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曲靖市">Sheet3!$KF$4:$KF$12</definedName>
    <definedName name="衢州市">Sheet3!$DB$4:$DB$9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Sheet3!$LC$3:$LC$13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宿迁市">Sheet3!$CS$4:$CS$8</definedName>
    <definedName name="宿州市">Sheet3!$DR$4:$DR$8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杨凌示范区" localSheetId="0">Sheet3!$NM$4:$NM$5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<sst xmlns="http://schemas.openxmlformats.org/spreadsheetml/2006/main" count="3663" uniqueCount="3285">
  <si>
    <t>考生姓名</t>
  </si>
  <si>
    <t>考生性别</t>
  </si>
  <si>
    <t>考生民族</t>
  </si>
  <si>
    <t>证件类型</t>
  </si>
  <si>
    <t>证件编号</t>
  </si>
  <si>
    <t>从事职业</t>
  </si>
  <si>
    <t>所在单位</t>
  </si>
  <si>
    <t>联系电话</t>
  </si>
  <si>
    <t>考生学号</t>
  </si>
  <si>
    <t>考生班级</t>
  </si>
  <si>
    <t>考生院系</t>
  </si>
  <si>
    <t>联系地址</t>
  </si>
  <si>
    <t>邮寄地址</t>
  </si>
  <si>
    <t>邮政编码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</si>
  <si>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</si>
  <si>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</si>
  <si>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</si>
  <si>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</si>
  <si>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</si>
  <si>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</si>
  <si>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公务员</t>
  </si>
  <si>
    <t>大学教师-语言类</t>
  </si>
  <si>
    <t>大学教师-非语言类</t>
  </si>
  <si>
    <t>中职教师-语文</t>
  </si>
  <si>
    <t>中职教师-非语文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</si>
  <si>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</si>
  <si>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</si>
  <si>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</si>
  <si>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</si>
  <si>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</si>
  <si>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</si>
  <si>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研究生-师范类</t>
  </si>
  <si>
    <t>研究生-播音主持</t>
  </si>
  <si>
    <t>研究生-表演艺术</t>
  </si>
  <si>
    <t>研究生-语言类</t>
  </si>
  <si>
    <t>研究生-其他专业</t>
  </si>
  <si>
    <t>大学生-师范类</t>
  </si>
  <si>
    <t>大学生-播音主持</t>
  </si>
  <si>
    <t>大学生-表演艺术</t>
  </si>
  <si>
    <t>大学生-语言类</t>
  </si>
  <si>
    <t>大学生-其他专业</t>
  </si>
  <si>
    <t>大专学生-师范类</t>
  </si>
  <si>
    <t>大专学生-播音主持</t>
  </si>
  <si>
    <t>大专学生-表演艺术</t>
  </si>
  <si>
    <t>大专学生-语言类</t>
  </si>
  <si>
    <t>大专学生-其他专业</t>
  </si>
  <si>
    <t>中职学生-师范类</t>
  </si>
  <si>
    <t>中职学生-语言类</t>
  </si>
  <si>
    <t>中职学生-其他专业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</si>
  <si>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</si>
  <si>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</si>
  <si>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</si>
  <si>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</si>
  <si>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</si>
  <si>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</si>
  <si>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</si>
  <si>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</si>
  <si>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</si>
  <si>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</si>
  <si>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</si>
  <si>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</si>
  <si>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</si>
  <si>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</si>
  <si>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</si>
  <si>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</si>
  <si>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</si>
  <si>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</si>
  <si>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</si>
  <si>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</si>
  <si>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</si>
  <si>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</si>
  <si>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</si>
  <si>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</si>
  <si>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</si>
  <si>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</si>
  <si>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</si>
  <si>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</si>
  <si>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</si>
  <si>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</si>
  <si>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</si>
  <si>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</si>
  <si>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</si>
  <si>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</si>
  <si>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</si>
  <si>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</si>
  <si>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</si>
  <si>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</si>
  <si>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</si>
  <si>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</si>
  <si>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</si>
  <si>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</si>
  <si>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</si>
  <si>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</si>
  <si>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</si>
  <si>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</si>
  <si>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</si>
  <si>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</si>
  <si>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</si>
  <si>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</si>
  <si>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</si>
  <si>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</si>
  <si>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</si>
  <si>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</si>
  <si>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</si>
  <si>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</si>
  <si>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</si>
  <si>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</si>
  <si>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</si>
  <si>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</si>
  <si>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</si>
  <si>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</si>
  <si>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</si>
  <si>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</si>
  <si>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</si>
  <si>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</si>
  <si>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</si>
  <si>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</si>
  <si>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</si>
  <si>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</si>
  <si>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</si>
  <si>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</si>
  <si>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</si>
  <si>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</si>
  <si>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</si>
  <si>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</si>
  <si>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</si>
  <si>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</si>
  <si>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</si>
  <si>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</si>
  <si>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</si>
  <si>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</si>
  <si>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</si>
  <si>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</si>
  <si>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</si>
  <si>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</si>
  <si>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</si>
  <si>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</si>
  <si>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</si>
  <si>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</si>
  <si>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</si>
  <si>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</si>
  <si>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</si>
  <si>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</si>
  <si>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</si>
  <si>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</si>
  <si>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</si>
  <si>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</si>
  <si>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</si>
  <si>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</si>
  <si>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</si>
  <si>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</si>
  <si>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</si>
  <si>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</si>
  <si>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</si>
  <si>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</si>
  <si>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</si>
  <si>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</si>
  <si>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</si>
  <si>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</si>
  <si>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</si>
  <si>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</si>
  <si>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</si>
  <si>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</si>
  <si>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</si>
  <si>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</si>
  <si>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</si>
  <si>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</si>
  <si>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</si>
  <si>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</si>
  <si>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</si>
  <si>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</si>
  <si>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</si>
  <si>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</si>
  <si>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</si>
  <si>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</si>
  <si>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</si>
  <si>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</si>
  <si>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</si>
  <si>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</si>
  <si>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</si>
  <si>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</si>
  <si>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</si>
  <si>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</si>
  <si>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</si>
  <si>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</si>
  <si>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</si>
  <si>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</si>
  <si>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</si>
  <si>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</si>
  <si>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</si>
  <si>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</si>
  <si>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</si>
  <si>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</si>
  <si>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</si>
  <si>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</si>
  <si>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</si>
  <si>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</si>
  <si>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</si>
  <si>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</si>
  <si>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</si>
  <si>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</si>
  <si>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</si>
  <si>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</si>
  <si>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</si>
  <si>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</si>
  <si>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</si>
  <si>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</si>
  <si>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</si>
  <si>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</si>
  <si>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</si>
  <si>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</si>
  <si>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</si>
  <si>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</si>
  <si>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</si>
  <si>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</si>
  <si>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</si>
  <si>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</si>
  <si>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</si>
  <si>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</si>
  <si>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</si>
  <si>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</si>
  <si>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</si>
  <si>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</si>
  <si>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</si>
  <si>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</si>
  <si>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</si>
  <si>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</si>
  <si>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</si>
  <si>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</si>
  <si>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</si>
  <si>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</si>
  <si>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</si>
  <si>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</si>
  <si>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</si>
  <si>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</si>
  <si>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</si>
  <si>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</si>
  <si>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</si>
  <si>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</si>
  <si>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</si>
  <si>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</si>
  <si>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</si>
  <si>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</si>
  <si>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</si>
  <si>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</si>
  <si>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</si>
  <si>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</si>
  <si>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</si>
  <si>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</si>
  <si>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</si>
  <si>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</si>
  <si>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</si>
  <si>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</si>
  <si>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</si>
  <si>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</si>
  <si>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</si>
  <si>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</si>
  <si>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</si>
  <si>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</si>
  <si>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</si>
  <si>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</si>
  <si>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</si>
  <si>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</si>
  <si>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</si>
  <si>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</si>
  <si>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</si>
  <si>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</si>
  <si>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</si>
  <si>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</si>
  <si>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</si>
  <si>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</si>
  <si>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</si>
  <si>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</si>
  <si>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</si>
  <si>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</si>
  <si>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</si>
  <si>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</si>
  <si>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</si>
  <si>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</si>
  <si>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</si>
  <si>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</si>
  <si>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</si>
  <si>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</si>
  <si>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</si>
  <si>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</si>
  <si>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</si>
  <si>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</si>
  <si>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</si>
  <si>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</si>
  <si>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</si>
  <si>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</si>
  <si>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</si>
  <si>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</si>
  <si>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</si>
  <si>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</si>
  <si>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</si>
  <si>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</si>
  <si>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</si>
  <si>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</si>
  <si>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</si>
  <si>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</si>
  <si>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</si>
  <si>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</si>
  <si>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</si>
  <si>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</si>
  <si>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</si>
  <si>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</si>
  <si>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</si>
  <si>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</si>
  <si>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</si>
  <si>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</si>
  <si>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</si>
  <si>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</si>
  <si>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</si>
  <si>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</si>
  <si>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</si>
  <si>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</si>
  <si>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</si>
  <si>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</si>
  <si>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</si>
  <si>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</si>
  <si>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</si>
  <si>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</si>
  <si>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</si>
  <si>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</si>
  <si>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</si>
  <si>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</si>
  <si>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</si>
  <si>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</si>
  <si>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</si>
  <si>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</si>
  <si>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</si>
  <si>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</si>
  <si>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</si>
  <si>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</si>
  <si>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</si>
  <si>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</si>
  <si>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</si>
  <si>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</si>
  <si>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</si>
  <si>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</si>
  <si>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</si>
  <si>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</si>
  <si>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</si>
  <si>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</si>
  <si>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</si>
  <si>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</si>
  <si>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</si>
  <si>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</si>
  <si>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</si>
  <si>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</si>
  <si>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</si>
  <si>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</si>
  <si>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</si>
  <si>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</si>
  <si>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</si>
  <si>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</si>
  <si>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</si>
  <si>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</si>
  <si>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</si>
  <si>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</si>
  <si>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</si>
  <si>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</si>
  <si>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</si>
  <si>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</si>
  <si>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</si>
  <si>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</si>
  <si>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</si>
  <si>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</si>
  <si>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</si>
  <si>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</si>
  <si>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</si>
  <si>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</si>
  <si>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</si>
  <si>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</si>
  <si>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</si>
  <si>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</si>
  <si>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</si>
  <si>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</si>
  <si>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</si>
  <si>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</si>
  <si>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</si>
  <si>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</si>
  <si>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</si>
  <si>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</si>
  <si>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</si>
  <si>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</si>
  <si>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</si>
  <si>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</si>
  <si>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</si>
  <si>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</si>
  <si>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</si>
  <si>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</si>
  <si>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</si>
  <si>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</si>
  <si>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</si>
  <si>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</si>
  <si>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</si>
  <si>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</si>
  <si>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</si>
  <si>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</si>
  <si>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</si>
  <si>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</si>
  <si>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</si>
  <si>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</si>
  <si>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</si>
  <si>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</si>
  <si>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</si>
  <si>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</si>
  <si>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</si>
  <si>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</si>
  <si>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</si>
  <si>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</si>
  <si>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</si>
  <si>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</si>
  <si>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</si>
  <si>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</si>
  <si>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</si>
  <si>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</si>
  <si>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</si>
  <si>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</si>
  <si>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</si>
  <si>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</si>
  <si>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</si>
  <si>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</si>
  <si>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</si>
  <si>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</si>
  <si>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</si>
  <si>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</si>
  <si>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</si>
  <si>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</si>
  <si>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</si>
  <si>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</si>
  <si>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</si>
  <si>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</si>
  <si>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</si>
  <si>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</si>
  <si>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</si>
  <si>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</si>
  <si>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</si>
  <si>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</si>
  <si>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</si>
  <si>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</si>
  <si>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</si>
  <si>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</si>
  <si>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</si>
  <si>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</si>
  <si>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</si>
  <si>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</si>
  <si>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</si>
  <si>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</si>
  <si>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</si>
  <si>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</si>
  <si>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</si>
  <si>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</si>
  <si>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</si>
  <si>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</si>
  <si>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</si>
  <si>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</si>
  <si>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</si>
  <si>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</si>
  <si>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</si>
  <si>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杨凌示范区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</si>
  <si>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</si>
  <si>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</si>
  <si>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</si>
  <si>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</si>
  <si>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</si>
  <si>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</si>
  <si>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</si>
  <si>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</si>
  <si>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</si>
  <si>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</si>
  <si>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</si>
  <si>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</si>
  <si>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</si>
  <si>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</si>
  <si>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</si>
  <si>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</si>
  <si>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</si>
  <si>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</si>
  <si>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</si>
  <si>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</si>
  <si>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</si>
  <si>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</si>
  <si>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</si>
  <si>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</si>
  <si>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</si>
  <si>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</si>
  <si>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</si>
  <si>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</si>
  <si>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</si>
  <si>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</si>
  <si>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</si>
  <si>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</si>
  <si>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</si>
  <si>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</si>
  <si>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</si>
  <si>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</si>
  <si>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</si>
  <si>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</si>
  <si>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</si>
  <si>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</si>
  <si>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</si>
  <si>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</si>
  <si>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</si>
  <si>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</si>
  <si>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</si>
  <si>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</si>
  <si>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</si>
  <si>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</si>
  <si>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</si>
  <si>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</si>
  <si>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</si>
  <si>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</si>
  <si>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</si>
  <si>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</si>
  <si>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</si>
  <si>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</si>
  <si>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</si>
  <si>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</si>
  <si>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</si>
  <si>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</si>
  <si>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</si>
  <si>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</si>
  <si>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</si>
  <si>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</si>
  <si>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</si>
  <si>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</si>
  <si>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</si>
  <si>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</si>
  <si>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</si>
  <si>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</si>
  <si>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</si>
  <si>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</si>
  <si>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</si>
  <si>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</si>
  <si>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</si>
  <si>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</si>
  <si>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</si>
  <si>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</si>
  <si>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</si>
  <si>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</si>
  <si>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</si>
  <si>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</si>
  <si>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</si>
  <si>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</si>
  <si>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</si>
  <si>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</si>
  <si>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</si>
  <si>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</si>
  <si>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</si>
  <si>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</si>
  <si>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</si>
  <si>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</si>
  <si>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</si>
  <si>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</si>
  <si>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</si>
  <si>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</si>
  <si>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</si>
  <si>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</si>
  <si>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</si>
  <si>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</si>
  <si>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</si>
  <si>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</si>
  <si>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</si>
  <si>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</si>
  <si>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</si>
  <si>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</si>
  <si>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</si>
  <si>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</si>
  <si>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</si>
  <si>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</si>
  <si>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</si>
  <si>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</si>
  <si>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</si>
  <si>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</si>
  <si>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</si>
  <si>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</si>
  <si>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</si>
  <si>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</si>
  <si>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</si>
  <si>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</si>
  <si>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</si>
  <si>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</si>
  <si>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</si>
  <si>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</si>
  <si>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</si>
  <si>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</si>
  <si>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</si>
  <si>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</si>
  <si>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</si>
  <si>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</si>
  <si>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</si>
  <si>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</si>
  <si>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</si>
  <si>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</si>
  <si>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</si>
  <si>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</si>
  <si>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</si>
  <si>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</si>
  <si>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</si>
  <si>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</si>
  <si>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</si>
  <si>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</si>
  <si>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</si>
  <si>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</si>
  <si>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</si>
  <si>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</si>
  <si>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</si>
  <si>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</si>
  <si>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</si>
  <si>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</si>
  <si>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</si>
  <si>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</si>
  <si>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</si>
  <si>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</si>
  <si>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</si>
  <si>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</si>
  <si>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</si>
  <si>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</si>
  <si>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</si>
  <si>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</si>
  <si>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</si>
  <si>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</si>
  <si>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</si>
  <si>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</si>
  <si>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</si>
  <si>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</si>
  <si>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</si>
  <si>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</si>
  <si>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</si>
  <si>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</si>
  <si>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</si>
  <si>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</si>
  <si>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</si>
  <si>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</si>
  <si>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</si>
  <si>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</si>
  <si>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</si>
  <si>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</si>
  <si>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</si>
  <si>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</si>
  <si>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</si>
  <si>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</si>
  <si>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</si>
  <si>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</si>
  <si>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</si>
  <si>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</si>
  <si>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</si>
  <si>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</si>
  <si>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</si>
  <si>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</si>
  <si>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</si>
  <si>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</si>
  <si>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</si>
  <si>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</si>
  <si>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</si>
  <si>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</si>
  <si>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</si>
  <si>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</si>
  <si>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</si>
  <si>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</si>
  <si>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</si>
  <si>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</si>
  <si>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</si>
  <si>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</si>
  <si>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</si>
  <si>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</si>
  <si>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</si>
  <si>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</si>
  <si>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</si>
  <si>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</si>
  <si>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</si>
  <si>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</si>
  <si>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</si>
  <si>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</si>
  <si>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</si>
  <si>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</si>
  <si>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</si>
  <si>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</si>
  <si>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</si>
  <si>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</si>
  <si>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</si>
  <si>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</si>
  <si>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</si>
  <si>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</si>
  <si>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</si>
  <si>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</si>
  <si>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</si>
  <si>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</si>
  <si>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</si>
  <si>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</si>
  <si>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</si>
  <si>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</si>
  <si>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</si>
  <si>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</si>
  <si>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</si>
  <si>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</si>
  <si>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</si>
  <si>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</si>
  <si>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</si>
  <si>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</si>
  <si>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</si>
  <si>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</si>
  <si>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</si>
  <si>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</si>
  <si>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</si>
  <si>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</si>
  <si>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</si>
  <si>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</si>
  <si>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</si>
  <si>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</si>
  <si>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</si>
  <si>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</si>
  <si>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</si>
  <si>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</si>
  <si>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</si>
  <si>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</si>
  <si>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</si>
  <si>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</si>
  <si>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</si>
  <si>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</si>
  <si>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</si>
  <si>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</si>
  <si>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</si>
  <si>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</si>
  <si>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</si>
  <si>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</si>
  <si>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</si>
  <si>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</si>
  <si>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</si>
  <si>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</si>
  <si>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</si>
  <si>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</si>
  <si>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</si>
  <si>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</si>
  <si>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</si>
  <si>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</si>
  <si>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</si>
  <si>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</si>
  <si>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</si>
  <si>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</si>
  <si>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</si>
  <si>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</si>
  <si>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</si>
  <si>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</si>
  <si>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</si>
  <si>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</si>
  <si>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</si>
  <si>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</si>
  <si>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</si>
  <si>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</si>
  <si>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</si>
  <si>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</si>
  <si>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</si>
  <si>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</si>
  <si>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</si>
  <si>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</si>
  <si>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</si>
  <si>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</si>
  <si>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</si>
  <si>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</si>
  <si>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</si>
  <si>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</si>
  <si>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</si>
  <si>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</si>
  <si>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</si>
  <si>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</si>
  <si>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</si>
  <si>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</si>
  <si>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</si>
  <si>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</si>
  <si>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</si>
  <si>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</si>
  <si>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</si>
  <si>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</si>
  <si>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</si>
  <si>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</si>
  <si>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</si>
  <si>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</si>
  <si>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</si>
  <si>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</si>
  <si>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</si>
  <si>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</si>
  <si>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</si>
  <si>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杨陵区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</si>
  <si>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</si>
  <si>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</si>
  <si>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</si>
  <si>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</si>
  <si>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</si>
  <si>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</si>
  <si>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</si>
  <si>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</si>
  <si>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</si>
  <si>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</si>
  <si>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</si>
  <si>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</si>
  <si>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</si>
  <si>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</si>
  <si>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</si>
  <si>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</si>
  <si>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</si>
  <si>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</si>
  <si>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</si>
  <si>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</si>
  <si>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</si>
  <si>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</si>
  <si>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</si>
  <si>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</si>
  <si>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</si>
  <si>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</si>
  <si>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</si>
  <si>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</si>
  <si>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</si>
  <si>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</si>
  <si>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</si>
  <si>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</si>
  <si>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</si>
  <si>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</si>
  <si>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</si>
  <si>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</si>
  <si>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</si>
  <si>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</si>
  <si>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</si>
  <si>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</si>
  <si>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</si>
  <si>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</si>
  <si>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</si>
  <si>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</si>
  <si>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</si>
  <si>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</si>
  <si>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</si>
  <si>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</si>
  <si>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</si>
  <si>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</si>
  <si>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</si>
  <si>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</si>
  <si>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</si>
  <si>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</si>
  <si>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</si>
  <si>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</si>
  <si>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</si>
  <si>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</si>
  <si>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</si>
  <si>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</si>
  <si>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</si>
  <si>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</si>
  <si>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</si>
  <si>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</si>
  <si>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</si>
  <si>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</si>
  <si>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</si>
  <si>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</si>
  <si>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</si>
  <si>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</si>
  <si>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</si>
  <si>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</si>
  <si>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</si>
  <si>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</si>
  <si>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</si>
  <si>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</si>
  <si>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</si>
  <si>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</si>
  <si>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</si>
  <si>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</si>
  <si>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</si>
  <si>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</si>
  <si>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</si>
  <si>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</si>
  <si>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</si>
  <si>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</si>
  <si>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</si>
  <si>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</si>
  <si>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</si>
  <si>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</si>
  <si>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</si>
  <si>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</si>
  <si>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</si>
  <si>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</si>
  <si>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</si>
  <si>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</si>
  <si>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</si>
  <si>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</si>
  <si>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</si>
  <si>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</si>
  <si>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</si>
  <si>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</si>
  <si>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</si>
  <si>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</si>
  <si>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</si>
  <si>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</si>
  <si>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</si>
  <si>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</si>
  <si>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</si>
  <si>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</si>
  <si>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</si>
  <si>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</si>
  <si>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</si>
  <si>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</si>
  <si>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</si>
  <si>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</si>
  <si>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</si>
  <si>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</si>
  <si>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</si>
  <si>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</si>
  <si>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</si>
  <si>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</si>
  <si>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</si>
  <si>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</si>
  <si>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</si>
  <si>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</si>
  <si>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</si>
  <si>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</si>
  <si>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</si>
  <si>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</si>
  <si>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</si>
  <si>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</si>
  <si>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</si>
  <si>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</si>
  <si>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</si>
  <si>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</si>
  <si>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</si>
  <si>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</si>
  <si>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</si>
  <si>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</si>
  <si>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</si>
  <si>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</si>
  <si>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</si>
  <si>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</si>
  <si>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</si>
  <si>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</si>
  <si>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</si>
  <si>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</si>
  <si>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</si>
  <si>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</si>
  <si>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</si>
  <si>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</si>
  <si>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</si>
  <si>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</si>
  <si>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</si>
  <si>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</si>
  <si>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</si>
  <si>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</si>
  <si>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</si>
  <si>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</si>
  <si>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</si>
  <si>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</si>
  <si>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</si>
  <si>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</si>
  <si>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</si>
  <si>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</si>
  <si>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</si>
  <si>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</si>
  <si>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</si>
  <si>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</si>
  <si>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</si>
  <si>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</si>
  <si>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</si>
  <si>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</si>
  <si>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</si>
  <si>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</si>
  <si>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</si>
  <si>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</si>
  <si>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</si>
  <si>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</si>
  <si>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</si>
  <si>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</si>
  <si>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</si>
  <si>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</si>
  <si>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</si>
  <si>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</si>
  <si>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</si>
  <si>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</si>
  <si>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</si>
  <si>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</si>
  <si>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</si>
  <si>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</si>
  <si>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</si>
  <si>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</si>
  <si>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</si>
  <si>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</si>
  <si>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</si>
  <si>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</si>
  <si>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</si>
  <si>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</si>
  <si>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</si>
  <si>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</si>
  <si>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</si>
  <si>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</si>
  <si>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</si>
  <si>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</si>
  <si>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</si>
  <si>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</si>
  <si>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</si>
  <si>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</si>
  <si>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</si>
  <si>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</si>
  <si>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</si>
  <si>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</si>
  <si>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</si>
  <si>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</si>
  <si>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</si>
  <si>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</si>
  <si>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</si>
  <si>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</si>
  <si>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</si>
  <si>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</si>
  <si>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</si>
  <si>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</si>
  <si>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</si>
  <si>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</si>
  <si>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</si>
  <si>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</si>
  <si>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</si>
  <si>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</si>
  <si>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</si>
  <si>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</si>
  <si>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</si>
  <si>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</si>
  <si>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</si>
  <si>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</si>
  <si>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</si>
  <si>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</si>
  <si>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</si>
  <si>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</si>
  <si>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</si>
  <si>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</si>
  <si>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</si>
  <si>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</si>
  <si>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</si>
  <si>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</si>
  <si>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</si>
  <si>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</si>
  <si>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</si>
  <si>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</si>
  <si>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</si>
  <si>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</si>
  <si>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</si>
  <si>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</si>
  <si>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</si>
  <si>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</si>
  <si>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</si>
  <si>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</si>
  <si>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</si>
  <si>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</si>
  <si>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</si>
  <si>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</si>
  <si>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</si>
  <si>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</si>
  <si>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</si>
  <si>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</si>
  <si>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</si>
  <si>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</si>
  <si>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</si>
  <si>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</si>
  <si>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</si>
  <si>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</si>
  <si>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</si>
  <si>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</si>
  <si>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</si>
  <si>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</si>
  <si>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</si>
  <si>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</si>
  <si>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</si>
  <si>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</si>
  <si>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</si>
  <si>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</si>
  <si>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</si>
  <si>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</si>
  <si>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</si>
  <si>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</si>
  <si>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</si>
  <si>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</si>
  <si>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</si>
  <si>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</si>
  <si>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</si>
  <si>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</si>
  <si>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</si>
  <si>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</si>
  <si>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</si>
  <si>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</si>
  <si>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</si>
  <si>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</si>
  <si>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</si>
  <si>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</si>
  <si>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</si>
  <si>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</si>
  <si>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</si>
  <si>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</si>
  <si>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</si>
  <si>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</si>
  <si>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</si>
  <si>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</si>
  <si>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</si>
  <si>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</si>
  <si>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</si>
  <si>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</si>
  <si>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</si>
  <si>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</si>
  <si>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</si>
  <si>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</si>
  <si>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</si>
  <si>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</si>
  <si>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</si>
  <si>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</si>
  <si>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</si>
  <si>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</si>
  <si>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</si>
  <si>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</si>
  <si>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</si>
  <si>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杨凌功能区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</si>
  <si>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</si>
  <si>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</si>
  <si>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</si>
  <si>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</si>
  <si>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</si>
  <si>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</si>
  <si>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</si>
  <si>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</si>
  <si>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</si>
  <si>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</si>
  <si>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</si>
  <si>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</si>
  <si>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</si>
  <si>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</si>
  <si>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</si>
  <si>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</si>
  <si>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</si>
  <si>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</si>
  <si>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</si>
  <si>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</si>
  <si>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</si>
  <si>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</si>
  <si>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</si>
  <si>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</si>
  <si>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</si>
  <si>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</si>
  <si>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</si>
  <si>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</si>
  <si>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</si>
  <si>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</si>
  <si>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</si>
  <si>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</si>
  <si>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</si>
  <si>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</si>
  <si>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</si>
  <si>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</si>
  <si>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</si>
  <si>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</si>
  <si>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</si>
  <si>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</si>
  <si>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</si>
  <si>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</si>
  <si>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</si>
  <si>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</si>
  <si>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</si>
  <si>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</si>
  <si>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</si>
  <si>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</si>
  <si>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</si>
  <si>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</si>
  <si>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</si>
  <si>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</si>
  <si>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</si>
  <si>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</si>
  <si>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</si>
  <si>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</si>
  <si>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</si>
  <si>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</si>
  <si>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</si>
  <si>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</si>
  <si>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</si>
  <si>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</si>
  <si>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</si>
  <si>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</si>
  <si>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</si>
  <si>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</si>
  <si>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</si>
  <si>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</si>
  <si>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</si>
  <si>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</si>
  <si>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</si>
  <si>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</si>
  <si>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</si>
  <si>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</si>
  <si>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</si>
  <si>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</si>
  <si>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</si>
  <si>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</si>
  <si>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</si>
  <si>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</si>
  <si>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</si>
  <si>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</si>
  <si>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</si>
  <si>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</si>
  <si>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</si>
  <si>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</si>
  <si>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</si>
  <si>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</si>
  <si>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</si>
  <si>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</si>
  <si>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</si>
  <si>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</si>
  <si>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</si>
  <si>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</si>
  <si>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</si>
  <si>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</si>
  <si>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</si>
  <si>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</si>
  <si>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</si>
  <si>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</si>
  <si>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</si>
  <si>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</si>
  <si>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</si>
  <si>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</si>
  <si>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</si>
  <si>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</si>
  <si>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</si>
  <si>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</si>
  <si>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</si>
  <si>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</si>
  <si>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</si>
  <si>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</si>
  <si>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</si>
  <si>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</si>
  <si>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</si>
  <si>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</si>
  <si>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</si>
  <si>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</si>
  <si>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</si>
  <si>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</si>
  <si>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</si>
  <si>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</si>
  <si>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</si>
  <si>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</si>
  <si>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</si>
  <si>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</si>
  <si>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</si>
  <si>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</si>
  <si>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</si>
  <si>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</si>
  <si>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</si>
  <si>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</si>
  <si>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</si>
  <si>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</si>
  <si>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</si>
  <si>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</si>
  <si>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</si>
  <si>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</si>
  <si>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</si>
  <si>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</si>
  <si>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</si>
  <si>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</si>
  <si>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</si>
  <si>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</si>
  <si>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</si>
  <si>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</si>
  <si>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</si>
  <si>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</si>
  <si>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</si>
  <si>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</si>
  <si>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</si>
  <si>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</si>
  <si>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</si>
  <si>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</si>
  <si>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</si>
  <si>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</si>
  <si>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</si>
  <si>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</si>
  <si>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</si>
  <si>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</si>
  <si>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</si>
  <si>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</si>
  <si>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</si>
  <si>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</si>
  <si>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</si>
  <si>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</si>
  <si>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</si>
  <si>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</si>
  <si>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</si>
  <si>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</si>
  <si>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</si>
  <si>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</si>
  <si>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</si>
  <si>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</si>
  <si>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</si>
  <si>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</si>
  <si>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</si>
  <si>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</si>
  <si>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</si>
  <si>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</si>
  <si>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</si>
  <si>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</si>
  <si>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</si>
  <si>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</si>
  <si>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</si>
  <si>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</si>
  <si>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</si>
  <si>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</si>
  <si>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</si>
  <si>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</si>
  <si>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</si>
  <si>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</si>
  <si>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</si>
  <si>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</si>
  <si>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</si>
  <si>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</si>
  <si>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</si>
  <si>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</si>
  <si>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</si>
  <si>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</si>
  <si>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</si>
  <si>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</si>
  <si>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</si>
  <si>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</si>
  <si>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</si>
  <si>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</si>
  <si>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</si>
  <si>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</si>
  <si>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</si>
  <si>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</si>
  <si>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</si>
  <si>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</si>
  <si>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</si>
  <si>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</si>
  <si>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</si>
  <si>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</si>
  <si>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</si>
  <si>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</si>
  <si>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</si>
  <si>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</si>
  <si>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</si>
  <si>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</si>
  <si>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</si>
  <si>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</si>
  <si>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</si>
  <si>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</si>
  <si>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</si>
  <si>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</si>
  <si>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</si>
  <si>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</si>
  <si>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</si>
  <si>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</si>
  <si>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</si>
  <si>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</si>
  <si>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</si>
  <si>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</si>
  <si>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</si>
  <si>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</si>
  <si>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</si>
  <si>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</si>
  <si>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</si>
  <si>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</si>
  <si>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</si>
  <si>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</si>
  <si>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</si>
  <si>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</si>
  <si>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</si>
  <si>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</si>
  <si>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</si>
  <si>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</si>
  <si>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</si>
  <si>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</si>
  <si>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</si>
  <si>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</si>
  <si>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</si>
  <si>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</si>
  <si>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</si>
  <si>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</si>
  <si>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</si>
  <si>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</si>
  <si>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</si>
  <si>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</si>
  <si>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</si>
  <si>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</si>
  <si>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</si>
  <si>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</si>
  <si>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</si>
  <si>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</si>
  <si>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</si>
  <si>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</si>
  <si>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</si>
  <si>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</si>
  <si>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</si>
  <si>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</si>
  <si>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</si>
  <si>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</si>
  <si>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</si>
  <si>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</si>
  <si>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</si>
  <si>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</si>
  <si>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</si>
  <si>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</si>
  <si>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</si>
  <si>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</si>
  <si>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</si>
  <si>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</si>
  <si>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</si>
  <si>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</si>
  <si>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</si>
  <si>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</si>
  <si>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</si>
  <si>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</si>
  <si>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</si>
  <si>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</si>
  <si>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</si>
  <si>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</si>
  <si>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</si>
  <si>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</si>
  <si>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</si>
  <si>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</si>
  <si>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</si>
  <si>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</si>
  <si>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</si>
  <si>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</si>
  <si>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</si>
  <si>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</si>
  <si>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</si>
  <si>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</si>
  <si>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</si>
  <si>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</si>
  <si>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</si>
  <si>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</si>
  <si>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</si>
  <si>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</si>
  <si>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</si>
  <si>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</si>
  <si>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</si>
  <si>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</si>
  <si>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</si>
  <si>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</si>
  <si>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</si>
  <si>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</si>
  <si>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</si>
  <si>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</si>
  <si>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</si>
  <si>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</si>
  <si>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</si>
  <si>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</si>
  <si>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</si>
  <si>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</si>
  <si>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</si>
  <si>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</si>
  <si>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</si>
  <si>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</si>
  <si>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</si>
  <si>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</si>
  <si>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</si>
  <si>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</si>
  <si>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</si>
  <si>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</si>
  <si>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</si>
  <si>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</si>
  <si>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</si>
  <si>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</si>
  <si>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</si>
  <si>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</si>
  <si>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</si>
  <si>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</si>
  <si>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</si>
  <si>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</si>
  <si>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</si>
  <si>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</si>
  <si>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</si>
  <si>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</si>
  <si>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</si>
  <si>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</si>
  <si>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</si>
  <si>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</si>
  <si>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</si>
  <si>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</si>
  <si>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</si>
  <si>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</si>
  <si>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</si>
  <si>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</si>
  <si>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</si>
  <si>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</si>
  <si>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</si>
  <si>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</si>
  <si>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</si>
  <si>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</si>
  <si>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</si>
  <si>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</si>
  <si>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</si>
  <si>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</si>
  <si>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</si>
  <si>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</si>
  <si>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</si>
  <si>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</si>
  <si>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</si>
  <si>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</si>
  <si>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</si>
  <si>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</si>
  <si>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</si>
  <si>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</si>
  <si>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</si>
  <si>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</si>
  <si>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</si>
  <si>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</si>
  <si>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</si>
  <si>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</si>
  <si>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</si>
  <si>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</si>
  <si>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</si>
  <si>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</si>
  <si>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</si>
  <si>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</si>
  <si>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</si>
  <si>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</si>
  <si>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</si>
  <si>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</si>
  <si>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</si>
  <si>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</si>
  <si>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</si>
  <si>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</si>
  <si>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</si>
  <si>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</si>
  <si>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</si>
  <si>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</si>
  <si>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</si>
  <si>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</si>
  <si>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</si>
  <si>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</si>
  <si>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</si>
  <si>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</si>
  <si>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</si>
  <si>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</si>
  <si>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</si>
  <si>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</si>
  <si>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</si>
  <si>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</si>
  <si>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</si>
  <si>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</si>
  <si>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</si>
  <si>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</si>
  <si>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</si>
  <si>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</si>
  <si>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</si>
  <si>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</si>
  <si>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</si>
  <si>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</si>
  <si>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</si>
  <si>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</si>
  <si>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</si>
  <si>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</si>
  <si>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</si>
  <si>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</si>
  <si>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</si>
  <si>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</si>
  <si>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</si>
  <si>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</si>
  <si>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</si>
  <si>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</si>
  <si>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</si>
  <si>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</si>
  <si>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</si>
  <si>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</si>
  <si>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</si>
  <si>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</si>
  <si>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</si>
  <si>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</si>
  <si>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</si>
  <si>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</si>
  <si>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</si>
  <si>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</si>
  <si>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</si>
  <si>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</si>
  <si>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</si>
  <si>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</si>
  <si>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</si>
  <si>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</si>
  <si>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</si>
  <si>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</si>
  <si>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</si>
  <si>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</si>
  <si>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</si>
  <si>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</si>
  <si>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</si>
  <si>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</si>
  <si>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</si>
  <si>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</si>
  <si>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</si>
  <si>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</si>
  <si>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</si>
  <si>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</si>
  <si>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</si>
  <si>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</si>
  <si>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</si>
  <si>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</si>
  <si>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</si>
  <si>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</si>
  <si>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</si>
  <si>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</si>
  <si>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</si>
  <si>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</si>
  <si>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</si>
  <si>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</si>
  <si>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</si>
  <si>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</si>
  <si>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</si>
  <si>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</si>
  <si>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</si>
  <si>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</si>
  <si>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</si>
  <si>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</si>
  <si>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</si>
  <si>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</si>
  <si>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</si>
  <si>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</si>
  <si>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</si>
  <si>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</si>
  <si>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</si>
  <si>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</si>
  <si>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</si>
  <si>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</si>
  <si>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</si>
  <si>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</si>
  <si>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</si>
  <si>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</si>
  <si>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</si>
  <si>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</si>
  <si>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</si>
  <si>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</si>
  <si>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</si>
  <si>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</si>
  <si>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</si>
  <si>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</si>
  <si>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</si>
  <si>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</si>
  <si>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</si>
  <si>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</si>
  <si>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</si>
  <si>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</si>
  <si>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</si>
  <si>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</si>
  <si>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</si>
  <si>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</si>
  <si>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</si>
  <si>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</si>
  <si>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</si>
  <si>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</si>
  <si>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</si>
  <si>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</si>
  <si>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</si>
  <si>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</si>
  <si>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</si>
  <si>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</si>
  <si>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</si>
  <si>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</si>
  <si>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</si>
  <si>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</si>
  <si>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</si>
  <si>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</si>
  <si>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</si>
  <si>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</si>
  <si>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</si>
  <si>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</si>
  <si>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</si>
  <si>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</si>
  <si>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</si>
  <si>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</si>
  <si>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</si>
  <si>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</si>
  <si>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</si>
  <si>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</si>
  <si>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</si>
  <si>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</si>
  <si>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</si>
  <si>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</si>
  <si>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</si>
  <si>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</si>
  <si>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</si>
  <si>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</si>
  <si>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</si>
  <si>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</si>
  <si>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</si>
  <si>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</si>
  <si>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</si>
  <si>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</si>
  <si>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</si>
  <si>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</si>
  <si>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</si>
  <si>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</si>
  <si>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</si>
  <si>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</si>
  <si>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</si>
  <si>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</si>
  <si>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</si>
  <si>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</si>
  <si>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</si>
  <si>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</si>
  <si>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</si>
  <si>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</si>
  <si>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</si>
  <si>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</si>
  <si>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</si>
  <si>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</si>
  <si>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</si>
  <si>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</si>
  <si>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</si>
  <si>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</si>
  <si>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</si>
  <si>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</si>
  <si>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</si>
  <si>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</si>
  <si>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</si>
  <si>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</si>
  <si>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</si>
  <si>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</si>
  <si>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</si>
  <si>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</si>
  <si>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</si>
  <si>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</si>
  <si>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</si>
  <si>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</si>
  <si>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</si>
  <si>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</si>
  <si>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</si>
  <si>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</si>
  <si>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</si>
  <si>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</si>
  <si>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</si>
  <si>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</si>
  <si>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</si>
  <si>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</si>
  <si>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</si>
  <si>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</si>
  <si>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</si>
  <si>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</si>
  <si>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</si>
  <si>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</si>
  <si>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</si>
  <si>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</si>
  <si>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</si>
  <si>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</si>
  <si>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</si>
  <si>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</si>
  <si>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</si>
  <si>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</si>
  <si>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</si>
  <si>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</si>
  <si>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</si>
  <si>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</si>
  <si>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</si>
  <si>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</si>
  <si>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</si>
  <si>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</si>
  <si>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</si>
  <si>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</si>
  <si>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</si>
  <si>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</si>
  <si>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</si>
  <si>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</si>
  <si>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</si>
  <si>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</si>
  <si>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</si>
  <si>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</si>
  <si>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</si>
  <si>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</si>
  <si>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</si>
  <si>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</si>
  <si>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</si>
  <si>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</si>
  <si>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</si>
  <si>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</si>
  <si>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</si>
  <si>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</si>
  <si>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</si>
  <si>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</si>
  <si>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</si>
  <si>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</si>
  <si>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</si>
  <si>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</si>
  <si>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</si>
  <si>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</si>
  <si>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</si>
  <si>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</si>
  <si>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</si>
  <si>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</si>
  <si>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</si>
  <si>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</si>
  <si>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</si>
  <si>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</si>
  <si>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</si>
  <si>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</si>
  <si>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</si>
  <si>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</si>
  <si>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</si>
  <si>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</si>
  <si>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</si>
  <si>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</si>
  <si>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</si>
  <si>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</si>
  <si>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</si>
  <si>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</si>
  <si>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</si>
  <si>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</si>
  <si>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</si>
  <si>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</si>
  <si>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</si>
  <si>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</si>
  <si>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</si>
  <si>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</si>
  <si>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</si>
  <si>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</si>
  <si>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</si>
  <si>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</si>
  <si>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</si>
  <si>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</si>
  <si>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</si>
  <si>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</si>
  <si>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</si>
  <si>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</si>
  <si>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</si>
  <si>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</si>
  <si>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</si>
  <si>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</si>
  <si>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</si>
  <si>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</si>
  <si>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</si>
  <si>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</si>
  <si>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</si>
  <si>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</si>
  <si>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</si>
  <si>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</si>
  <si>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</si>
  <si>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</si>
  <si>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</si>
  <si>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</si>
  <si>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</si>
  <si>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</si>
  <si>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</si>
  <si>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</si>
  <si>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</si>
  <si>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</si>
  <si>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</si>
  <si>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</si>
  <si>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</si>
  <si>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</si>
  <si>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</si>
  <si>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</si>
  <si>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</si>
  <si>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</si>
  <si>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</si>
  <si>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</si>
  <si>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</si>
  <si>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</si>
  <si>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</si>
  <si>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</si>
  <si>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</si>
  <si>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</si>
  <si>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</si>
  <si>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</si>
  <si>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</si>
  <si>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</si>
  <si>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</si>
  <si>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</si>
  <si>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</si>
  <si>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</si>
  <si>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</si>
  <si>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</si>
  <si>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</si>
  <si>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</si>
  <si>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</si>
  <si>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</si>
  <si>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</si>
  <si>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</si>
  <si>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</si>
  <si>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</si>
  <si>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</si>
  <si>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</si>
  <si>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</si>
  <si>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</si>
  <si>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</si>
  <si>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</si>
  <si>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</si>
  <si>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</si>
  <si>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</si>
  <si>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</si>
  <si>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</si>
  <si>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</si>
  <si>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</si>
  <si>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</si>
  <si>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</si>
  <si>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</si>
  <si>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</si>
  <si>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</si>
  <si>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</si>
  <si>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</si>
  <si>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</si>
  <si>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</si>
  <si>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</si>
  <si>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</si>
  <si>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</si>
  <si>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</si>
  <si>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</si>
  <si>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</si>
  <si>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</si>
  <si>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</si>
  <si>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</si>
  <si>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</si>
  <si>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</si>
  <si>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</si>
  <si>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</si>
  <si>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</si>
  <si>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</si>
  <si>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</si>
  <si>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</si>
  <si>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</si>
  <si>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</si>
  <si>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</si>
  <si>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</si>
  <si>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</si>
  <si>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</si>
  <si>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</si>
  <si>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</si>
  <si>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</si>
  <si>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</si>
  <si>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</si>
  <si>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</si>
  <si>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</si>
  <si>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</si>
  <si>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</si>
  <si>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</si>
  <si>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</si>
  <si>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</si>
  <si>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</si>
  <si>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</si>
  <si>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</si>
  <si>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</si>
  <si>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</si>
  <si>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</si>
  <si>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</si>
  <si>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</si>
  <si>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</si>
  <si>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</si>
  <si>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</si>
  <si>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</si>
  <si>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</si>
  <si>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</si>
  <si>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</si>
  <si>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</si>
  <si>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</si>
  <si>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</si>
  <si>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</si>
  <si>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</si>
  <si>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</si>
  <si>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</si>
  <si>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</si>
  <si>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</si>
  <si>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</si>
  <si>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</si>
  <si>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</si>
  <si>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</si>
  <si>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</si>
  <si>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</si>
  <si>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</si>
  <si>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</si>
  <si>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</si>
  <si>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</si>
  <si>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</si>
  <si>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</si>
  <si>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</si>
  <si>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</si>
  <si>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</si>
  <si>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</si>
  <si>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</si>
  <si>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</si>
  <si>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</si>
  <si>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</si>
  <si>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</si>
  <si>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</si>
  <si>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</si>
  <si>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</si>
  <si>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</si>
  <si>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</si>
  <si>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</si>
  <si>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</si>
  <si>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</si>
  <si>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</si>
  <si>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</si>
  <si>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</si>
  <si>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</si>
  <si>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</si>
  <si>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</si>
  <si>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</si>
  <si>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</si>
  <si>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</si>
  <si>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</si>
  <si>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</si>
  <si>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</si>
  <si>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</si>
  <si>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</si>
  <si>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</si>
  <si>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</si>
  <si>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</si>
  <si>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</si>
  <si>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</si>
  <si>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</si>
  <si>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</si>
  <si>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</si>
  <si>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</si>
  <si>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</si>
  <si>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</si>
  <si>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</si>
  <si>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</si>
  <si>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</si>
  <si>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</si>
  <si>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</si>
  <si>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</si>
  <si>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</si>
  <si>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</si>
  <si>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</si>
  <si>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</si>
  <si>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</si>
  <si>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</si>
  <si>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</si>
  <si>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</si>
  <si>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</si>
  <si>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</si>
  <si>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</si>
  <si>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</si>
  <si>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</si>
  <si>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</si>
  <si>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</si>
  <si>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</si>
  <si>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</si>
  <si>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</si>
  <si>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</si>
  <si>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</si>
  <si>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</si>
  <si>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</si>
  <si>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</si>
  <si>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</si>
  <si>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</si>
  <si>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</si>
  <si>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</si>
  <si>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</si>
  <si>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</si>
  <si>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</si>
  <si>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</si>
  <si>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</si>
  <si>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</si>
  <si>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</si>
  <si>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</si>
  <si>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</si>
  <si>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</si>
  <si>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</si>
  <si>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</si>
  <si>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</si>
  <si>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</si>
  <si>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</si>
  <si>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</si>
  <si>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</si>
  <si>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</si>
  <si>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</si>
  <si>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</si>
  <si>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</si>
  <si>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</si>
  <si>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</si>
  <si>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</si>
  <si>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</si>
  <si>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</si>
  <si>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</si>
  <si>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</si>
  <si>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</si>
  <si>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</si>
  <si>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</si>
  <si>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</si>
  <si>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</si>
  <si>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</si>
  <si>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</si>
  <si>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</si>
  <si>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</si>
  <si>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</si>
  <si>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</si>
  <si>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</si>
  <si>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</si>
  <si>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</si>
  <si>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</si>
  <si>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</si>
  <si>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</si>
  <si>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</si>
  <si>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</si>
  <si>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</si>
  <si>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</si>
  <si>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</si>
  <si>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</si>
  <si>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</si>
  <si>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</si>
  <si>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</si>
  <si>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</si>
  <si>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</si>
  <si>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</si>
  <si>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</si>
  <si>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</si>
  <si>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</si>
  <si>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</si>
  <si>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</si>
  <si>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</si>
  <si>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</si>
  <si>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</si>
  <si>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</si>
  <si>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</si>
  <si>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</si>
  <si>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</si>
  <si>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</si>
  <si>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</si>
  <si>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</si>
  <si>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</si>
  <si>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</si>
  <si>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</si>
  <si>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</si>
  <si>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</si>
  <si>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</si>
  <si>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</si>
  <si>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</si>
  <si>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</si>
  <si>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</si>
  <si>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</si>
  <si>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</si>
  <si>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</si>
  <si>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</si>
  <si>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</si>
  <si>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</si>
  <si>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</si>
  <si>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</si>
  <si>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</si>
  <si>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</si>
  <si>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</si>
  <si>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</si>
  <si>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</si>
  <si>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</si>
  <si>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</si>
  <si>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</si>
  <si>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</si>
  <si>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</si>
  <si>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</si>
  <si>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</si>
  <si>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</si>
  <si>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</si>
  <si>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</si>
  <si>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</si>
  <si>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</si>
  <si>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</si>
  <si>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</si>
  <si>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</si>
  <si>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</si>
  <si>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</si>
  <si>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</si>
  <si>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</si>
  <si>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</si>
  <si>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</si>
  <si>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</si>
  <si>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</si>
  <si>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</si>
  <si>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</si>
  <si>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</si>
  <si>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</si>
  <si>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</si>
  <si>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</si>
  <si>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</si>
  <si>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</si>
  <si>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</si>
  <si>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</si>
  <si>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</si>
  <si>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</si>
  <si>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</si>
  <si>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</si>
  <si>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</si>
  <si>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</si>
  <si>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</si>
  <si>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</si>
  <si>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</si>
  <si>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</si>
  <si>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</si>
  <si>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</si>
  <si>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</si>
  <si>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</si>
  <si>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</si>
  <si>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</si>
  <si>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</si>
  <si>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</si>
  <si>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</si>
  <si>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</si>
  <si>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</si>
  <si>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</si>
  <si>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</si>
  <si>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</si>
  <si>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</si>
  <si>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</si>
  <si>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</si>
  <si>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</si>
  <si>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</si>
  <si>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</si>
  <si>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</si>
  <si>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</si>
  <si>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</si>
  <si>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</si>
  <si>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</si>
  <si>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</si>
  <si>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</si>
  <si>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</si>
  <si>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</si>
  <si>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</si>
  <si>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</si>
  <si>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</si>
  <si>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</si>
  <si>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</si>
  <si>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</si>
  <si>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</si>
  <si>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</si>
  <si>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</si>
  <si>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</si>
  <si>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</si>
  <si>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</si>
  <si>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</si>
  <si>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</si>
  <si>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</si>
  <si>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</si>
  <si>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</si>
  <si>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</si>
  <si>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</si>
  <si>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</si>
  <si>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</si>
  <si>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</si>
  <si>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</si>
  <si>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</si>
  <si>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</si>
  <si>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</si>
  <si>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</si>
  <si>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</si>
  <si>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</si>
  <si>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</si>
  <si>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</si>
  <si>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</si>
  <si>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</si>
  <si>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</si>
  <si>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</si>
  <si>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</si>
  <si>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</si>
  <si>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</si>
  <si>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</si>
  <si>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</si>
  <si>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</si>
  <si>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</si>
  <si>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</si>
  <si>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</si>
  <si>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</si>
  <si>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</si>
  <si>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</si>
  <si>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</si>
  <si>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</si>
  <si>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</si>
  <si>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</si>
  <si>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</si>
  <si>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</si>
  <si>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</si>
  <si>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</si>
  <si>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</si>
  <si>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</si>
  <si>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</si>
  <si>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</si>
  <si>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</si>
  <si>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</si>
  <si>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</si>
  <si>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</si>
  <si>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</si>
  <si>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</si>
  <si>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</si>
  <si>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</si>
  <si>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</si>
  <si>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</si>
  <si>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</si>
  <si>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</si>
  <si>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</si>
  <si>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</si>
  <si>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</si>
  <si>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</si>
  <si>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</si>
  <si>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</si>
  <si>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</si>
  <si>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</si>
  <si>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</si>
  <si>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</si>
  <si>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</si>
  <si>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</si>
  <si>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</si>
  <si>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</si>
  <si>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</si>
  <si>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</si>
  <si>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</si>
  <si>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</si>
  <si>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</si>
  <si>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</si>
  <si>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</si>
  <si>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</si>
  <si>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</si>
  <si>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</si>
  <si>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</si>
  <si>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</si>
  <si>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</si>
  <si>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</si>
  <si>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</si>
  <si>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</si>
  <si>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</si>
  <si>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</si>
  <si>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</si>
  <si>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</si>
  <si>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</si>
  <si>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</si>
  <si>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</si>
  <si>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</si>
  <si>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</si>
  <si>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</si>
  <si>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</si>
  <si>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</si>
  <si>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</si>
  <si>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</si>
  <si>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</si>
  <si>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</si>
  <si>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</si>
  <si>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</si>
  <si>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</si>
  <si>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</si>
  <si>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</si>
  <si>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</si>
  <si>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</si>
  <si>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</si>
  <si>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</si>
  <si>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</si>
  <si>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</si>
  <si>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</si>
  <si>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</si>
  <si>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</si>
  <si>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</si>
  <si>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</si>
  <si>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</si>
  <si>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</si>
  <si>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</si>
  <si>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</si>
  <si>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</si>
  <si>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</si>
  <si>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</si>
  <si>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</si>
  <si>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</si>
  <si>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</si>
  <si>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</si>
  <si>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</si>
  <si>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</si>
  <si>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</si>
  <si>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</si>
  <si>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</si>
  <si>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</si>
  <si>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</si>
  <si>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</si>
  <si>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</si>
  <si>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</si>
  <si>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</si>
  <si>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</si>
  <si>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</si>
  <si>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</si>
  <si>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</si>
  <si>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</si>
  <si>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</si>
  <si>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</si>
  <si>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</si>
  <si>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</si>
  <si>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</si>
  <si>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</si>
  <si>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</si>
  <si>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</si>
  <si>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</si>
  <si>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</si>
  <si>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</si>
  <si>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</si>
  <si>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</si>
  <si>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</si>
  <si>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</si>
  <si>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</si>
  <si>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</si>
  <si>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</si>
  <si>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</si>
  <si>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</si>
  <si>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</si>
  <si>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</si>
  <si>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</si>
  <si>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</si>
  <si>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</si>
  <si>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</si>
  <si>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</si>
  <si>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</si>
  <si>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</si>
  <si>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</si>
  <si>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</si>
  <si>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</si>
  <si>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</si>
  <si>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</si>
  <si>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</si>
  <si>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</si>
  <si>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</si>
  <si>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</si>
  <si>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</si>
  <si>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</si>
  <si>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</si>
  <si>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</si>
  <si>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</si>
  <si>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</si>
  <si>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</si>
  <si>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</si>
  <si>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</si>
  <si>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</si>
  <si>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</si>
  <si>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</si>
  <si>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</si>
  <si>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</si>
  <si>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</si>
  <si>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</si>
  <si>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</si>
  <si>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</si>
  <si>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</si>
  <si>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</si>
  <si>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</si>
  <si>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</si>
  <si>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</si>
  <si>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</si>
  <si>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</si>
  <si>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</si>
  <si>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</si>
  <si>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</si>
  <si>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</si>
  <si>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</si>
  <si>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</si>
  <si>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</si>
  <si>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</si>
  <si>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</si>
  <si>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</si>
  <si>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</si>
  <si>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</si>
  <si>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</si>
  <si>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</si>
  <si>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</si>
  <si>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</si>
  <si>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</si>
  <si>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</si>
  <si>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</si>
  <si>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</si>
  <si>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</si>
  <si>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</si>
  <si>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</si>
  <si>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</si>
  <si>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</si>
  <si>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</si>
  <si>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</si>
  <si>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</si>
  <si>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</si>
  <si>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</si>
  <si>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</si>
  <si>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</si>
  <si>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</si>
  <si>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</si>
  <si>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</si>
  <si>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</si>
  <si>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</si>
  <si>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</si>
  <si>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</si>
  <si>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</si>
  <si>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</si>
  <si>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</si>
  <si>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</si>
  <si>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</si>
  <si>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</si>
  <si>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</si>
  <si>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</si>
  <si>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</si>
  <si>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</si>
  <si>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</si>
  <si>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</si>
  <si>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</si>
  <si>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</si>
  <si>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</si>
  <si>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</si>
  <si>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</si>
  <si>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</si>
  <si>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</si>
  <si>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</si>
  <si>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</si>
  <si>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</si>
  <si>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</si>
  <si>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</si>
  <si>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</si>
  <si>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</si>
  <si>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</si>
  <si>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</si>
  <si>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</si>
  <si>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</si>
  <si>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</si>
  <si>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</si>
  <si>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</si>
  <si>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</si>
  <si>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</si>
  <si>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</si>
  <si>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</si>
  <si>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</si>
  <si>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</si>
  <si>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</si>
  <si>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</si>
  <si>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</si>
  <si>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</si>
  <si>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</si>
  <si>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</si>
  <si>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</si>
  <si>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</si>
  <si>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</si>
  <si>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</si>
  <si>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</si>
  <si>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</si>
  <si>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</si>
  <si>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</si>
  <si>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</si>
  <si>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</si>
  <si>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</si>
  <si>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</si>
  <si>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</si>
  <si>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</si>
  <si>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</si>
  <si>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</si>
  <si>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</si>
  <si>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</si>
  <si>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</si>
  <si>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</si>
  <si>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</si>
  <si>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</si>
  <si>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</si>
  <si>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</si>
  <si>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</si>
  <si>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</si>
  <si>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</si>
  <si>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</si>
  <si>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</si>
  <si>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</si>
  <si>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</si>
  <si>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</si>
  <si>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</si>
  <si>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</si>
  <si>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</si>
  <si>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</si>
  <si>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</si>
  <si>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</si>
  <si>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</si>
  <si>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</si>
  <si>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</si>
  <si>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</si>
  <si>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</si>
  <si>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</si>
  <si>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</si>
  <si>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</si>
  <si>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</si>
  <si>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</si>
  <si>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</si>
  <si>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</si>
  <si>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</si>
  <si>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</si>
  <si>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</si>
  <si>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</si>
  <si>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</si>
  <si>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</si>
  <si>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</si>
  <si>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</si>
  <si>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</si>
  <si>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</si>
  <si>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</si>
  <si>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</si>
  <si>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</si>
  <si>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</si>
  <si>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</si>
  <si>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</si>
  <si>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</si>
  <si>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</si>
  <si>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</si>
  <si>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</si>
  <si>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</si>
  <si>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</si>
  <si>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</si>
  <si>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</si>
  <si>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</si>
  <si>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</si>
  <si>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</si>
  <si>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</si>
  <si>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</si>
  <si>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</si>
  <si>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</si>
  <si>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</si>
  <si>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</si>
  <si>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</si>
  <si>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</si>
  <si>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</si>
  <si>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</si>
  <si>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</si>
  <si>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</si>
  <si>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</si>
  <si>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</si>
  <si>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</si>
  <si>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</si>
  <si>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</si>
  <si>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</si>
  <si>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</si>
  <si>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</si>
  <si>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</si>
  <si>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</si>
  <si>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</si>
  <si>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</si>
  <si>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</si>
  <si>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</si>
  <si>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</si>
  <si>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</si>
  <si>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</si>
  <si>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</si>
  <si>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</si>
  <si>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</si>
  <si>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</si>
  <si>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</si>
  <si>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</si>
  <si>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</si>
  <si>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</si>
  <si>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</si>
  <si>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</si>
  <si>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</si>
  <si>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</si>
  <si>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</si>
  <si>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</si>
  <si>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</si>
  <si>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</si>
  <si>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</si>
  <si>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</si>
  <si>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</si>
  <si>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</si>
  <si>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</si>
  <si>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</si>
  <si>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</si>
  <si>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</si>
  <si>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</si>
  <si>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</si>
  <si>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</si>
  <si>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</si>
  <si>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</si>
  <si>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</si>
  <si>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</si>
  <si>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</si>
  <si>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</si>
  <si>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</si>
  <si>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</si>
  <si>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</si>
  <si>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</si>
  <si>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</si>
  <si>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</si>
  <si>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</si>
  <si>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</si>
  <si>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</si>
  <si>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</si>
  <si>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</si>
  <si>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</si>
  <si>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</si>
  <si>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</si>
  <si>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</si>
  <si>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</si>
  <si>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</si>
  <si>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</si>
  <si>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</si>
  <si>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</si>
  <si>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</si>
  <si>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</si>
  <si>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</si>
  <si>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</si>
  <si>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</si>
  <si>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</si>
  <si>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</si>
  <si>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</si>
  <si>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</si>
  <si>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</si>
  <si>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</si>
  <si>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</si>
  <si>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</si>
  <si>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</si>
  <si>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</si>
  <si>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</si>
  <si>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</si>
  <si>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</si>
  <si>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</si>
  <si>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</si>
  <si>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</si>
  <si>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</si>
  <si>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</si>
  <si>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</si>
  <si>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</si>
  <si>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</si>
  <si>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</si>
  <si>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</si>
  <si>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</si>
  <si>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</si>
  <si>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</si>
  <si>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</si>
  <si>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</si>
  <si>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</si>
  <si>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</si>
  <si>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</si>
  <si>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</si>
  <si>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</si>
  <si>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</si>
  <si>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</si>
  <si>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</si>
  <si>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</si>
  <si>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</si>
  <si>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</si>
  <si>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</si>
  <si>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</si>
  <si>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</si>
  <si>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</si>
  <si>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</si>
  <si>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</si>
  <si>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</si>
  <si>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</si>
  <si>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</si>
  <si>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</si>
  <si>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</si>
  <si>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</si>
  <si>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</si>
  <si>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</si>
  <si>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</si>
  <si>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</si>
  <si>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</si>
  <si>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</si>
  <si>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</si>
  <si>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</si>
  <si>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</si>
  <si>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</si>
  <si>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</si>
  <si>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</si>
  <si>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</si>
  <si>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</si>
  <si>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</si>
  <si>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</si>
  <si>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</si>
  <si>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</si>
  <si>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</si>
  <si>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</si>
  <si>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</si>
  <si>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</si>
  <si>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</si>
  <si>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</si>
  <si>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</si>
  <si>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</si>
  <si>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</si>
  <si>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</si>
  <si>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</si>
  <si>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</si>
  <si>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</si>
  <si>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</si>
  <si>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</si>
  <si>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</si>
  <si>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</si>
  <si>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</si>
  <si>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</si>
  <si>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</si>
  <si>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</si>
  <si>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</si>
  <si>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</si>
  <si>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</si>
  <si>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</si>
  <si>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</si>
  <si>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</si>
  <si>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</si>
  <si>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</si>
  <si>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</si>
  <si>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</si>
  <si>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</si>
  <si>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</si>
  <si>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</si>
  <si>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</si>
  <si>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</si>
  <si>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</si>
  <si>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</si>
  <si>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</si>
  <si>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</si>
  <si>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</si>
  <si>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</si>
  <si>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</si>
  <si>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</si>
  <si>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</si>
  <si>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</si>
  <si>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</si>
  <si>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</si>
  <si>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</si>
  <si>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</si>
  <si>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</si>
  <si>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</si>
  <si>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</si>
  <si>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</si>
  <si>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</si>
  <si>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</si>
  <si>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</si>
  <si>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</si>
  <si>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</si>
  <si>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</si>
  <si>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</si>
  <si>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</si>
  <si>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</si>
  <si>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</si>
  <si>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</si>
  <si>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</si>
  <si>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</si>
  <si>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</si>
  <si>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</si>
  <si>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</si>
  <si>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</si>
  <si>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</si>
  <si>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</si>
  <si>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</si>
  <si>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</si>
  <si>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</si>
  <si>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</si>
  <si>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</si>
  <si>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</si>
  <si>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</si>
  <si>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</si>
  <si>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</si>
  <si>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</si>
  <si>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</si>
  <si>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</si>
  <si>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</si>
  <si>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</si>
  <si>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</si>
  <si>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</si>
  <si>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</si>
  <si>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</si>
  <si>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</si>
  <si>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</si>
  <si>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</si>
  <si>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</si>
  <si>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</si>
  <si>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</si>
  <si>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</si>
  <si>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</si>
  <si>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</si>
  <si>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</si>
  <si>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</si>
  <si>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</si>
  <si>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</si>
  <si>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</si>
  <si>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</si>
  <si>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</si>
  <si>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</si>
  <si>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</si>
  <si>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</si>
  <si>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</si>
  <si>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</si>
  <si>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</si>
  <si>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</si>
  <si>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</si>
  <si>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</si>
  <si>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</si>
  <si>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</si>
  <si>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</si>
  <si>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</si>
  <si>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</si>
  <si>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</si>
  <si>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</si>
  <si>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</si>
  <si>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</si>
  <si>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</si>
  <si>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</si>
  <si>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</si>
  <si>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</si>
  <si>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</si>
  <si>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</si>
  <si>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</si>
  <si>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</si>
  <si>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</si>
  <si>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</si>
  <si>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</si>
  <si>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</si>
  <si>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</si>
  <si>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</si>
  <si>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</si>
  <si>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</si>
  <si>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</si>
  <si>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</si>
  <si>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</si>
  <si>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</si>
  <si>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</si>
  <si>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</si>
  <si>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</si>
  <si>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</si>
  <si>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</si>
  <si>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</si>
  <si>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</si>
  <si>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</si>
  <si>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</si>
  <si>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</si>
  <si>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</si>
  <si>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</si>
  <si>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</si>
  <si>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</si>
  <si>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</si>
  <si>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</si>
  <si>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</si>
  <si>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</si>
  <si>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</si>
  <si>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</si>
  <si>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</si>
  <si>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</si>
  <si>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</si>
  <si>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</si>
  <si>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</si>
  <si>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</si>
  <si>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</si>
  <si>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</si>
  <si>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</si>
  <si>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</si>
  <si>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</si>
  <si>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</si>
  <si>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</si>
  <si>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</si>
  <si>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</si>
  <si>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</si>
  <si>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</si>
  <si>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</si>
  <si>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</si>
  <si>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</si>
  <si>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</si>
  <si>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</si>
  <si>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</si>
  <si>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</si>
  <si>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</si>
  <si>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</si>
  <si>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</si>
  <si>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</si>
  <si>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</si>
  <si>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</si>
  <si>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</si>
  <si>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</si>
  <si>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</si>
  <si>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</si>
  <si>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</si>
  <si>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</si>
  <si>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</si>
  <si>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</si>
  <si>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</si>
  <si>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</si>
  <si>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</si>
  <si>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</si>
  <si>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</si>
  <si>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</si>
  <si>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</si>
  <si>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</si>
  <si>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</si>
  <si>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</si>
  <si>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</si>
  <si>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</si>
  <si>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</si>
  <si>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</si>
  <si>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</si>
  <si>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</si>
  <si>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</si>
  <si>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</si>
  <si>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</si>
  <si>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</si>
  <si>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</si>
  <si>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</si>
  <si>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</si>
  <si>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</si>
  <si>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</si>
  <si>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</si>
  <si>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</si>
  <si>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</si>
  <si>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</si>
  <si>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</si>
  <si>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</si>
  <si>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</si>
  <si>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</si>
  <si>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</si>
  <si>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</si>
  <si>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</si>
  <si>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</si>
  <si>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</si>
  <si>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</si>
  <si>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</si>
  <si>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</si>
  <si>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</si>
  <si>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</si>
  <si>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</si>
  <si>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</si>
  <si>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</si>
  <si>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</si>
  <si>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</si>
  <si>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</si>
  <si>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</si>
  <si>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</si>
  <si>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</si>
  <si>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</si>
  <si>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</si>
  <si>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</si>
  <si>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</si>
  <si>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</si>
  <si>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</si>
  <si>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</si>
  <si>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</si>
  <si>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</si>
  <si>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</si>
  <si>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</si>
  <si>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</si>
  <si>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</si>
  <si>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</si>
  <si>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</si>
  <si>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</si>
  <si>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</si>
  <si>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</si>
  <si>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</si>
  <si>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</si>
  <si>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</si>
  <si>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</si>
  <si>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</si>
  <si>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</si>
  <si>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</si>
  <si>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</si>
  <si>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</si>
  <si>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</si>
  <si>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</si>
  <si>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</si>
  <si>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</si>
  <si>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</si>
  <si>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</si>
  <si>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</si>
  <si>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</si>
  <si>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</si>
  <si>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</si>
  <si>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</si>
  <si>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</si>
  <si>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</si>
  <si>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</si>
  <si>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</si>
  <si>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</si>
  <si>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</si>
  <si>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</si>
  <si>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</si>
  <si>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</si>
  <si>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</si>
  <si>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</si>
  <si>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</si>
  <si>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</si>
  <si>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</si>
  <si>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</si>
  <si>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</si>
  <si>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</si>
  <si>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</si>
  <si>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</si>
  <si>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</si>
  <si>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</si>
  <si>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</si>
  <si>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</si>
  <si>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</si>
  <si>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</si>
  <si>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</si>
  <si>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</si>
  <si>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</si>
  <si>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</si>
  <si>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</si>
  <si>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</si>
  <si>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</si>
  <si>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</si>
  <si>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</si>
  <si>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</si>
  <si>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</si>
  <si>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</si>
  <si>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</si>
  <si>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</si>
  <si>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</si>
  <si>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</si>
  <si>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</si>
  <si>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</si>
  <si>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</si>
  <si>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</si>
  <si>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</si>
  <si>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</si>
  <si>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</si>
  <si>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</si>
  <si>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</si>
  <si>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</si>
  <si>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</si>
  <si>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</si>
  <si>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</si>
  <si>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</si>
  <si>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</si>
  <si>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</si>
  <si>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</si>
  <si>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</si>
  <si>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</si>
  <si>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</si>
  <si>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</si>
  <si>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</si>
  <si>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</si>
  <si>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</si>
  <si>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</si>
  <si>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</si>
  <si>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</si>
  <si>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</si>
  <si>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</si>
  <si>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</si>
  <si>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</si>
  <si>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</si>
  <si>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</si>
  <si>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</si>
  <si>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</si>
  <si>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</si>
  <si>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</si>
  <si>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</si>
  <si>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</si>
  <si>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</si>
  <si>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</si>
  <si>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</si>
  <si>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</si>
  <si>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</si>
  <si>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</si>
  <si>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</si>
  <si>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</si>
  <si>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</si>
  <si>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</si>
  <si>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</si>
  <si>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</si>
  <si>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</si>
  <si>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</si>
  <si>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</si>
  <si>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</si>
  <si>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</si>
  <si>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</si>
  <si>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</si>
  <si>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</si>
  <si>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</si>
  <si>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</si>
  <si>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</si>
  <si>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</si>
  <si>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</si>
  <si>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</si>
  <si>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</si>
  <si>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</si>
  <si>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</si>
  <si>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</si>
  <si>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</si>
  <si>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</si>
  <si>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</si>
  <si>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</si>
  <si>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</si>
  <si>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</si>
  <si>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</si>
  <si>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</si>
  <si>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</si>
  <si>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</si>
  <si>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</si>
  <si>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</si>
  <si>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</si>
  <si>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</si>
  <si>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</si>
  <si>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</si>
  <si>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</si>
  <si>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</si>
  <si>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</si>
  <si>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</si>
  <si>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</si>
  <si>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</si>
  <si>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</si>
  <si>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</si>
  <si>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</si>
  <si>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</si>
  <si>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</si>
  <si>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</si>
  <si>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</si>
  <si>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</si>
  <si>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</si>
  <si>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</si>
  <si>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</si>
  <si>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</si>
  <si>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</si>
  <si>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</si>
  <si>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</si>
  <si>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</si>
  <si>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</si>
  <si>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</si>
  <si>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</si>
  <si>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</si>
  <si>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</si>
  <si>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</si>
  <si>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</si>
  <si>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</si>
  <si>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</si>
  <si>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</si>
  <si>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</si>
  <si>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</si>
  <si>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</si>
  <si>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</si>
  <si>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</si>
  <si>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</si>
  <si>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</si>
  <si>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</si>
  <si>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</si>
  <si>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</si>
  <si>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</si>
  <si>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</si>
  <si>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</si>
  <si>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</si>
  <si>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</si>
  <si>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</si>
  <si>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</si>
  <si>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</si>
  <si>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</si>
  <si>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</si>
  <si>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</si>
  <si>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</si>
  <si>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</si>
  <si>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</si>
  <si>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</si>
  <si>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</si>
  <si>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</si>
  <si>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</si>
  <si>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</si>
  <si>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</si>
  <si>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</si>
  <si>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</si>
  <si>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</si>
  <si>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</si>
  <si>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</si>
  <si>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</si>
  <si>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</si>
  <si>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</si>
  <si>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</si>
  <si>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</si>
  <si>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</si>
  <si>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</si>
  <si>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</si>
  <si>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</si>
  <si>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</si>
  <si>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</si>
  <si>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</si>
  <si>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</si>
  <si>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</si>
  <si>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</si>
  <si>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</si>
  <si>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</si>
  <si>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</si>
  <si>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</si>
  <si>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</si>
  <si>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</si>
  <si>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</si>
  <si>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</si>
  <si>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</si>
  <si>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</si>
  <si>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</si>
  <si>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</si>
  <si>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</si>
  <si>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</si>
  <si>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</si>
  <si>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</si>
  <si>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</si>
  <si>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</si>
  <si>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</si>
  <si>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</si>
  <si>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</si>
  <si>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</si>
  <si>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</si>
  <si>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</si>
  <si>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</si>
  <si>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</si>
  <si>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</si>
  <si>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</si>
  <si>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</si>
  <si>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</si>
  <si>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</si>
  <si>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</si>
  <si>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</si>
  <si>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</si>
  <si>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</si>
  <si>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</si>
  <si>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</si>
  <si>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模板版本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</si>
</sst>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i/>
      <sz val="10"/>
      <name val="宋体"/>
      <charset val="134"/>
    </font>
    <font>
      <sz val="10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10"/>
      <name val="微软雅黑"/>
      <charset val="134"/>
    </font>
    <font>
      <b/>
      <sz val="11"/>
      <color rgb="FFFF0000"/>
      <name val="微软雅黑"/>
      <charset val="134"/>
    </font>
    <font>
      <b/>
      <sz val="11"/>
      <color rgb="FF4F0FBD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49" fontId="1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6" fillId="0" borderId="1" xfId="0" applyFont="1" applyFill="1" applyBorder="1" applyAlignment="1"/>
    <xf numFmtId="0" fontId="7" fillId="0" borderId="1" xfId="0" applyFont="1" applyBorder="1" applyProtection="1">
      <protection hidden="1"/>
    </xf>
    <xf numFmtId="0" fontId="1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4F0F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tabSelected="1" workbookViewId="0">
      <pane ySplit="1" topLeftCell="A2" activePane="bottomLeft" state="frozen"/>
      <selection/>
      <selection pane="bottomLeft" activeCell="G4" sqref="G4"/>
    </sheetView>
  </sheetViews>
  <sheetFormatPr defaultColWidth="9" defaultRowHeight="16.5"/>
  <cols>
    <col min="1" max="1" width="11.375" style="13" customWidth="1"/>
    <col min="2" max="3" width="11.375" style="14" customWidth="1"/>
    <col min="4" max="4" width="12.875" style="13" customWidth="1"/>
    <col min="5" max="5" width="23.5" style="13" customWidth="1"/>
    <col min="6" max="6" width="24.125" style="13" customWidth="1"/>
    <col min="7" max="7" width="23.625" style="13" customWidth="1"/>
    <col min="8" max="8" width="15.625" style="13" customWidth="1"/>
    <col min="9" max="10" width="15.875" style="13" customWidth="1"/>
    <col min="11" max="11" width="15.625" style="13" customWidth="1"/>
    <col min="12" max="14" width="7.875" style="13" customWidth="1"/>
    <col min="15" max="15" width="9.5" style="13" customWidth="1"/>
    <col min="16" max="16" width="11.125" style="13" customWidth="1"/>
    <col min="17" max="17" width="12.375" style="13" customWidth="1"/>
    <col min="18" max="18" width="7.875" style="13" customWidth="1"/>
    <col min="19" max="19" width="9.5" style="13" customWidth="1"/>
    <col min="20" max="20" width="10.625" style="13" customWidth="1"/>
    <col min="21" max="16384" width="9" style="13"/>
  </cols>
  <sheetData>
    <row r="1" s="12" customFormat="1" ht="14.25" customHeight="1" spans="1:20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6" t="s">
        <v>7</v>
      </c>
      <c r="I1" s="17" t="s">
        <v>8</v>
      </c>
      <c r="J1" s="17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</row>
  </sheetData>
  <sheetProtection selectLockedCells="1" formatColumns="0" formatRows="0" insertRows="0" deleteRows="0" sort="0" autoFilter="0"/>
  <dataValidations count="8">
    <dataValidation type="list" allowBlank="1" showInputMessage="1" showErrorMessage="1" sqref="B2:B1048576">
      <formula1>"男,女"</formula1>
    </dataValidation>
    <dataValidation type="list" allowBlank="1" showInputMessage="1" showErrorMessage="1" sqref="C2:C1048576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sqref="D2:D1048576">
      <formula1>"居民身份证,军官证,护照、通行证"</formula1>
    </dataValidation>
    <dataValidation type="list" allowBlank="1" showInputMessage="1" showErrorMessage="1" sqref="F2:F1048576">
      <formula1>Sheet2!$A$1:$A$33</formula1>
    </dataValidation>
    <dataValidation type="list" allowBlank="1" showInputMessage="1" showErrorMessage="1" sqref="O2:O1048576">
      <formula1>省份</formula1>
    </dataValidation>
    <dataValidation type="list" allowBlank="1" showInputMessage="1" showErrorMessage="1" errorTitle="选择提示" error="请按省,市,县(区)顺序选择;如还选择无效,可能是Sheet2数据被破坏" sqref="P2:P1020 P1048346:P1048576 Q2:Q1048576">
      <formula1>INDIRECT(O2)</formula1>
    </dataValidation>
    <dataValidation type="list" allowBlank="1" showInputMessage="1" showErrorMessage="1" errorTitle="选择提示" error="请按省,市,县(区)顺序选择;如还选择无效,可能是Sheet2数据被破坏" sqref="R2:R1048576">
      <formula1>省份</formula1>
    </dataValidation>
    <dataValidation type="list" allowBlank="1" showInputMessage="1" showErrorMessage="1" sqref="S2:T1048576">
      <formula1>INDIRECT(R2)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workbookViewId="0">
      <selection activeCell="D14" sqref="D14"/>
    </sheetView>
  </sheetViews>
  <sheetFormatPr defaultColWidth="9" defaultRowHeight="12"/>
  <cols>
    <col min="1" max="1" width="26.625" style="10" customWidth="1"/>
    <col min="2" max="2" width="26.125" style="10" customWidth="1"/>
    <col min="3" max="16384" width="9" style="10"/>
  </cols>
  <sheetData>
    <row r="1" ht="16.5" spans="1:1">
      <c r="A1" s="11" t="s">
        <v>20</v>
      </c>
    </row>
    <row r="2" ht="16.5" spans="1:1">
      <c r="A2" s="11" t="s">
        <v>21</v>
      </c>
    </row>
    <row r="3" ht="16.5" spans="1:1">
      <c r="A3" s="11" t="s">
        <v>22</v>
      </c>
    </row>
    <row r="4" ht="16.5" spans="1:1">
      <c r="A4" s="11" t="s">
        <v>23</v>
      </c>
    </row>
    <row r="5" ht="16.5" spans="1:1">
      <c r="A5" s="11" t="s">
        <v>24</v>
      </c>
    </row>
    <row r="6" ht="16.5" spans="1:1">
      <c r="A6" s="11" t="s">
        <v>25</v>
      </c>
    </row>
    <row r="7" ht="16.5" spans="1:1">
      <c r="A7" s="11" t="s">
        <v>26</v>
      </c>
    </row>
    <row r="8" ht="16.5" spans="1:1">
      <c r="A8" s="11" t="s">
        <v>27</v>
      </c>
    </row>
    <row r="9" ht="16.5" spans="1:1">
      <c r="A9" s="11" t="s">
        <v>28</v>
      </c>
    </row>
    <row r="10" ht="16.5" spans="1:1">
      <c r="A10" s="11" t="s">
        <v>29</v>
      </c>
    </row>
    <row r="11" ht="16.5" spans="1:1">
      <c r="A11" s="11" t="s">
        <v>30</v>
      </c>
    </row>
    <row r="12" ht="16.5" spans="1:1">
      <c r="A12" s="11" t="s">
        <v>31</v>
      </c>
    </row>
    <row r="13" ht="16.5" spans="1:1">
      <c r="A13" s="11" t="s">
        <v>32</v>
      </c>
    </row>
    <row r="14" ht="16.5" spans="1:1">
      <c r="A14" s="11" t="s">
        <v>33</v>
      </c>
    </row>
    <row r="15" ht="16.5" spans="1:1">
      <c r="A15" s="11" t="s">
        <v>34</v>
      </c>
    </row>
    <row r="16" ht="16.5" spans="1:1">
      <c r="A16" s="11" t="s">
        <v>35</v>
      </c>
    </row>
    <row r="17" ht="16.5" spans="1:1">
      <c r="A17" s="11" t="s">
        <v>36</v>
      </c>
    </row>
    <row r="18" ht="16.5" spans="1:1">
      <c r="A18" s="11" t="s">
        <v>37</v>
      </c>
    </row>
    <row r="19" ht="16.5" spans="1:1">
      <c r="A19" s="11" t="s">
        <v>38</v>
      </c>
    </row>
    <row r="20" ht="16.5" spans="1:1">
      <c r="A20" s="11" t="s">
        <v>39</v>
      </c>
    </row>
    <row r="21" ht="16.5" spans="1:1">
      <c r="A21" s="11" t="s">
        <v>40</v>
      </c>
    </row>
    <row r="22" ht="16.5" spans="1:1">
      <c r="A22" s="11" t="s">
        <v>41</v>
      </c>
    </row>
    <row r="23" ht="16.5" spans="1:1">
      <c r="A23" s="11" t="s">
        <v>42</v>
      </c>
    </row>
    <row r="24" ht="16.5" spans="1:1">
      <c r="A24" s="11" t="s">
        <v>43</v>
      </c>
    </row>
    <row r="25" ht="16.5" spans="1:1">
      <c r="A25" s="11" t="s">
        <v>44</v>
      </c>
    </row>
    <row r="26" ht="16.5" spans="1:1">
      <c r="A26" s="11" t="s">
        <v>45</v>
      </c>
    </row>
    <row r="27" ht="16.5" spans="1:1">
      <c r="A27" s="11" t="s">
        <v>46</v>
      </c>
    </row>
    <row r="28" ht="16.5" spans="1:1">
      <c r="A28" s="11" t="s">
        <v>47</v>
      </c>
    </row>
    <row r="29" ht="16.5" spans="1:1">
      <c r="A29" s="11" t="s">
        <v>48</v>
      </c>
    </row>
    <row r="30" ht="16.5" spans="1:1">
      <c r="A30" s="11" t="s">
        <v>49</v>
      </c>
    </row>
    <row r="31" ht="16.5" spans="1:1">
      <c r="A31" s="11" t="s">
        <v>50</v>
      </c>
    </row>
    <row r="32" ht="16.5" spans="1:1">
      <c r="A32" s="11" t="s">
        <v>51</v>
      </c>
    </row>
    <row r="33" ht="16.5" spans="1:1">
      <c r="A33" s="11" t="s">
        <v>52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M189"/>
  <sheetViews>
    <sheetView workbookViewId="0">
      <selection activeCell="B49" sqref="B49"/>
    </sheetView>
  </sheetViews>
  <sheetFormatPr defaultColWidth="9" defaultRowHeight="12"/>
  <cols>
    <col min="1" max="1" width="14.875" style="1" customWidth="1"/>
    <col min="2" max="2" width="13.125" style="1" customWidth="1"/>
    <col min="3" max="3" width="7.875" style="1" customWidth="1"/>
    <col min="4" max="4" width="13.125" style="1" customWidth="1"/>
    <col min="5" max="5" width="14.875" style="1" customWidth="1"/>
    <col min="6" max="6" width="13.125" style="1" customWidth="1"/>
    <col min="7" max="7" width="14.875" style="1" customWidth="1"/>
    <col min="8" max="8" width="7.875" style="1" customWidth="1"/>
    <col min="9" max="9" width="13.125" style="1" customWidth="1"/>
    <col min="10" max="10" width="7.875" style="1" customWidth="1"/>
    <col min="11" max="11" width="6.125" style="1" customWidth="1"/>
    <col min="12" max="13" width="7.875" style="1" customWidth="1"/>
    <col min="14" max="14" width="18.5" style="1" customWidth="1"/>
    <col min="15" max="16" width="13.125" style="1" customWidth="1"/>
    <col min="17" max="17" width="6.125" style="1" customWidth="1"/>
    <col min="18" max="18" width="13.125" style="1" customWidth="1"/>
    <col min="19" max="19" width="14.875" style="1" customWidth="1"/>
    <col min="20" max="29" width="6.125" style="1" customWidth="1"/>
    <col min="30" max="30" width="18.5" style="1" customWidth="1"/>
    <col min="31" max="31" width="20.125" style="1" customWidth="1"/>
    <col min="32" max="32" width="16.625" style="1" customWidth="1"/>
    <col min="33" max="33" width="7.875" style="1" customWidth="1"/>
    <col min="34" max="34" width="11.125" style="1" customWidth="1"/>
    <col min="35" max="35" width="13.125" style="1" customWidth="1"/>
    <col min="36" max="36" width="9.5" style="1" customWidth="1"/>
    <col min="37" max="37" width="20.125" style="1" customWidth="1"/>
    <col min="38" max="38" width="9.5" style="1" customWidth="1"/>
    <col min="39" max="40" width="13.125" style="1" customWidth="1"/>
    <col min="41" max="41" width="11.125" style="1" customWidth="1"/>
    <col min="42" max="42" width="9.5" style="1" customWidth="1"/>
    <col min="43" max="43" width="13.125" style="1" customWidth="1"/>
    <col min="44" max="44" width="14.875" style="1" customWidth="1"/>
    <col min="45" max="45" width="7.875" style="1" customWidth="1"/>
    <col min="46" max="49" width="13.125" style="1" customWidth="1"/>
    <col min="50" max="50" width="6.125" style="1" customWidth="1"/>
    <col min="51" max="51" width="7.875" style="1" customWidth="1"/>
    <col min="52" max="52" width="14.875" style="1" customWidth="1"/>
    <col min="53" max="54" width="7.875" style="1" customWidth="1"/>
    <col min="55" max="55" width="20.125" style="1" customWidth="1"/>
    <col min="56" max="57" width="7.875" style="1" customWidth="1"/>
    <col min="58" max="59" width="14.875" style="1" customWidth="1"/>
    <col min="60" max="60" width="6.125" style="1" customWidth="1"/>
    <col min="61" max="61" width="13.125" style="1" customWidth="1"/>
    <col min="62" max="62" width="6.125" style="1" customWidth="1"/>
    <col min="63" max="63" width="7.875" style="1" customWidth="1"/>
    <col min="64" max="64" width="14.875" style="1" customWidth="1"/>
    <col min="65" max="65" width="20.125" style="1" customWidth="1"/>
    <col min="66" max="66" width="6.125" style="1" customWidth="1"/>
    <col min="67" max="68" width="14.875" style="1" customWidth="1"/>
    <col min="69" max="69" width="16.625" style="1" customWidth="1"/>
    <col min="70" max="70" width="14.875" style="1" customWidth="1"/>
    <col min="71" max="71" width="7.875" style="1" customWidth="1"/>
    <col min="72" max="72" width="6.125" style="1" customWidth="1"/>
    <col min="73" max="73" width="7.875" style="1" customWidth="1"/>
    <col min="74" max="74" width="18.5" style="1" customWidth="1"/>
    <col min="75" max="78" width="7.875" style="1" customWidth="1"/>
    <col min="79" max="79" width="9.5" style="1" customWidth="1"/>
    <col min="80" max="80" width="6.125" style="1" customWidth="1"/>
    <col min="81" max="81" width="11.125" style="1" customWidth="1"/>
    <col min="82" max="82" width="13.125" style="1" customWidth="1"/>
    <col min="83" max="83" width="14.875" style="1" customWidth="1"/>
    <col min="84" max="84" width="13.125" style="1" customWidth="1"/>
    <col min="85" max="85" width="14.875" style="1" customWidth="1"/>
    <col min="86" max="88" width="6.125" style="1" customWidth="1"/>
    <col min="89" max="89" width="7.875" style="1" customWidth="1"/>
    <col min="90" max="90" width="6.125" style="1" customWidth="1"/>
    <col min="91" max="92" width="7.875" style="1" customWidth="1"/>
    <col min="93" max="97" width="6.125" style="1" customWidth="1"/>
    <col min="98" max="98" width="13.125" style="1" customWidth="1"/>
    <col min="99" max="99" width="14.875" style="1" customWidth="1"/>
    <col min="100" max="108" width="6.125" style="1" customWidth="1"/>
    <col min="109" max="110" width="13.125" style="1" customWidth="1"/>
    <col min="111" max="111" width="14.875" style="1" customWidth="1"/>
    <col min="112" max="112" width="6.125" style="1" customWidth="1"/>
    <col min="113" max="115" width="7.875" style="1" customWidth="1"/>
    <col min="116" max="126" width="6.125" style="1" customWidth="1"/>
    <col min="127" max="127" width="13.125" style="1" customWidth="1"/>
    <col min="128" max="128" width="14.875" style="1" customWidth="1"/>
    <col min="129" max="133" width="6.125" style="1" customWidth="1"/>
    <col min="134" max="134" width="7.875" style="1" customWidth="1"/>
    <col min="135" max="136" width="6.125" style="1" customWidth="1"/>
    <col min="137" max="137" width="13.125" style="1" customWidth="1"/>
    <col min="138" max="138" width="14.875" style="1" customWidth="1"/>
    <col min="139" max="139" width="7.875" style="1" customWidth="1"/>
    <col min="140" max="140" width="6.125" style="1" customWidth="1"/>
    <col min="141" max="141" width="7.875" style="1" customWidth="1"/>
    <col min="142" max="144" width="6.125" style="1" customWidth="1"/>
    <col min="145" max="145" width="7.875" style="1" customWidth="1"/>
    <col min="146" max="148" width="6.125" style="1" customWidth="1"/>
    <col min="149" max="149" width="13.125" style="1" customWidth="1"/>
    <col min="150" max="150" width="14.875" style="1" customWidth="1"/>
    <col min="151" max="152" width="6.125" style="1" customWidth="1"/>
    <col min="153" max="153" width="7.875" style="1" customWidth="1"/>
    <col min="154" max="162" width="6.125" style="1" customWidth="1"/>
    <col min="163" max="163" width="7.875" style="1" customWidth="1"/>
    <col min="164" max="165" width="6.125" style="1" customWidth="1"/>
    <col min="166" max="166" width="13.125" style="1" customWidth="1"/>
    <col min="167" max="167" width="14.875" style="1" customWidth="1"/>
    <col min="168" max="169" width="9.5" style="1" customWidth="1"/>
    <col min="170" max="170" width="7.875" style="1" customWidth="1"/>
    <col min="171" max="177" width="6.125" style="1" customWidth="1"/>
    <col min="178" max="178" width="7.875" style="1" customWidth="1"/>
    <col min="179" max="182" width="6.125" style="1" customWidth="1"/>
    <col min="183" max="183" width="7.875" style="1" customWidth="1"/>
    <col min="184" max="184" width="18.5" style="1" customWidth="1"/>
    <col min="185" max="185" width="14.875" style="1" customWidth="1"/>
    <col min="186" max="187" width="7.875" style="1" customWidth="1"/>
    <col min="188" max="188" width="14.875" style="1" customWidth="1"/>
    <col min="189" max="190" width="7.875" style="1" customWidth="1"/>
    <col min="191" max="196" width="6.125" style="1" customWidth="1"/>
    <col min="197" max="198" width="18.5" style="1" customWidth="1"/>
    <col min="199" max="199" width="14.875" style="1" customWidth="1"/>
    <col min="200" max="202" width="6.125" style="1" customWidth="1"/>
    <col min="203" max="203" width="13.125" style="1" customWidth="1"/>
    <col min="204" max="204" width="7.875" style="1" customWidth="1"/>
    <col min="205" max="205" width="6.125" style="1" customWidth="1"/>
    <col min="206" max="206" width="7.875" style="1" customWidth="1"/>
    <col min="207" max="208" width="6.125" style="1" customWidth="1"/>
    <col min="209" max="209" width="13.125" style="1" customWidth="1"/>
    <col min="210" max="210" width="16.625" style="1" customWidth="1"/>
    <col min="211" max="211" width="7.875" style="1" customWidth="1"/>
    <col min="212" max="212" width="18.5" style="1" customWidth="1"/>
    <col min="213" max="213" width="13.125" style="1" customWidth="1"/>
    <col min="214" max="214" width="14.875" style="1" customWidth="1"/>
    <col min="215" max="215" width="13.125" style="1" customWidth="1"/>
    <col min="216" max="228" width="6.125" style="1" customWidth="1"/>
    <col min="229" max="229" width="16.625" style="1" customWidth="1"/>
    <col min="230" max="234" width="6.125" style="1" customWidth="1"/>
    <col min="235" max="235" width="20.125" style="1" customWidth="1"/>
    <col min="236" max="236" width="22.125" style="1" customWidth="1"/>
    <col min="237" max="238" width="13.125" style="1" customWidth="1"/>
    <col min="239" max="239" width="6.125" style="1" customWidth="1"/>
    <col min="240" max="241" width="7.875" style="1" customWidth="1"/>
    <col min="242" max="244" width="6.125" style="1" customWidth="1"/>
    <col min="245" max="246" width="13.125" style="1" customWidth="1"/>
    <col min="247" max="247" width="14.875" style="1" customWidth="1"/>
    <col min="248" max="248" width="13.125" style="1" customWidth="1"/>
    <col min="249" max="249" width="6.125" style="1" customWidth="1"/>
    <col min="250" max="250" width="16.625" style="1" customWidth="1"/>
    <col min="251" max="251" width="14.875" style="1" customWidth="1"/>
    <col min="252" max="254" width="6.125" style="1" customWidth="1"/>
    <col min="255" max="255" width="16.625" style="1" customWidth="1"/>
    <col min="256" max="256" width="13.125" style="1" customWidth="1"/>
    <col min="257" max="257" width="14.875" style="1" customWidth="1"/>
    <col min="258" max="258" width="16.625" style="1" customWidth="1"/>
    <col min="259" max="259" width="14.875" style="1" customWidth="1"/>
    <col min="260" max="262" width="7.875" style="1" customWidth="1"/>
    <col min="263" max="263" width="6.125" style="1" customWidth="1"/>
    <col min="264" max="264" width="13.125" style="1" customWidth="1"/>
    <col min="265" max="267" width="6.125" style="1" customWidth="1"/>
    <col min="268" max="268" width="13.125" style="1" customWidth="1"/>
    <col min="269" max="276" width="6.125" style="1" customWidth="1"/>
    <col min="277" max="277" width="16.625" style="1" customWidth="1"/>
    <col min="278" max="279" width="13.125" style="1" customWidth="1"/>
    <col min="280" max="280" width="20.125" style="1" customWidth="1"/>
    <col min="281" max="281" width="14.875" style="1" customWidth="1"/>
    <col min="282" max="282" width="7.875" style="1" customWidth="1"/>
    <col min="283" max="284" width="18.5" style="1" customWidth="1"/>
    <col min="285" max="285" width="20.125" style="1" customWidth="1"/>
    <col min="286" max="286" width="18.5" style="1" customWidth="1"/>
    <col min="287" max="287" width="20.125" style="1" customWidth="1"/>
    <col min="288" max="290" width="18.5" style="1" customWidth="1"/>
    <col min="291" max="291" width="16.625" style="1" customWidth="1"/>
    <col min="292" max="292" width="6.125" style="1" customWidth="1"/>
    <col min="293" max="293" width="22.125" style="1" customWidth="1"/>
    <col min="294" max="295" width="6.125" style="1" customWidth="1"/>
    <col min="296" max="296" width="14.875" style="1" customWidth="1"/>
    <col min="297" max="297" width="23.875" style="1" customWidth="1"/>
    <col min="298" max="298" width="27.5" style="1" customWidth="1"/>
    <col min="299" max="299" width="13.125" style="1" customWidth="1"/>
    <col min="300" max="300" width="20.125" style="1" customWidth="1"/>
    <col min="301" max="303" width="16.625" style="1" customWidth="1"/>
    <col min="304" max="305" width="18.5" style="1" customWidth="1"/>
    <col min="306" max="306" width="14.875" style="1" customWidth="1"/>
    <col min="307" max="307" width="16.625" style="1" customWidth="1"/>
    <col min="308" max="308" width="18.5" style="1" customWidth="1"/>
    <col min="309" max="310" width="7.875" style="1" customWidth="1"/>
    <col min="311" max="311" width="9.5" style="1" customWidth="1"/>
    <col min="312" max="312" width="7.875" style="1" customWidth="1"/>
    <col min="313" max="313" width="6.125" style="1" customWidth="1"/>
    <col min="314" max="314" width="7.875" style="1" customWidth="1"/>
    <col min="315" max="315" width="13.125" style="1" customWidth="1"/>
    <col min="316" max="316" width="14.875" style="1" customWidth="1"/>
    <col min="317" max="325" width="6.125" style="1" customWidth="1"/>
    <col min="326" max="326" width="13.125" style="1" customWidth="1"/>
    <col min="327" max="327" width="14.875" style="1" customWidth="1"/>
    <col min="328" max="328" width="7.875" style="1" customWidth="1"/>
    <col min="329" max="330" width="6.125" style="1" customWidth="1"/>
    <col min="331" max="331" width="14.875" style="1" customWidth="1"/>
    <col min="332" max="332" width="13.125" style="1" customWidth="1"/>
    <col min="333" max="333" width="14.875" style="1" customWidth="1"/>
    <col min="334" max="334" width="6.125" style="1" customWidth="1"/>
    <col min="335" max="335" width="18.5" style="1" customWidth="1"/>
    <col min="336" max="338" width="6.125" style="1" customWidth="1"/>
    <col min="339" max="339" width="27.5" style="1" customWidth="1"/>
    <col min="340" max="340" width="13.125" style="1" customWidth="1"/>
    <col min="341" max="341" width="18.5" style="1" customWidth="1"/>
    <col min="342" max="343" width="16.625" style="1" customWidth="1"/>
    <col min="344" max="344" width="13.125" style="1" customWidth="1"/>
    <col min="345" max="345" width="14.875" style="1" customWidth="1"/>
    <col min="346" max="348" width="13.125" style="1" customWidth="1"/>
    <col min="349" max="349" width="18.5" style="1" customWidth="1"/>
    <col min="350" max="350" width="20.125" style="1" customWidth="1"/>
    <col min="351" max="351" width="22.125" style="1" customWidth="1"/>
    <col min="352" max="353" width="7.875" style="1" customWidth="1"/>
    <col min="354" max="354" width="6.125" style="1" customWidth="1"/>
    <col min="355" max="355" width="7.875" style="1" customWidth="1"/>
    <col min="356" max="356" width="22.125" style="1" customWidth="1"/>
    <col min="357" max="357" width="23.875" style="1" customWidth="1"/>
    <col min="358" max="358" width="9.5" style="1" customWidth="1"/>
    <col min="359" max="359" width="7.875" style="1" customWidth="1"/>
    <col min="360" max="360" width="16.625" style="1" customWidth="1"/>
    <col min="361" max="361" width="14.875" style="1" customWidth="1"/>
    <col min="362" max="363" width="16.625" style="1" customWidth="1"/>
    <col min="364" max="364" width="9.5" style="1" customWidth="1"/>
    <col min="365" max="366" width="20.125" style="1" customWidth="1"/>
    <col min="367" max="367" width="7.875" style="1" customWidth="1"/>
    <col min="368" max="368" width="16.625" style="1" customWidth="1"/>
    <col min="369" max="369" width="18.5" style="1" customWidth="1"/>
    <col min="370" max="370" width="9.5" style="1" customWidth="1"/>
    <col min="371" max="371" width="13.125" style="1" customWidth="1"/>
    <col min="372" max="372" width="14.875" style="1" customWidth="1"/>
    <col min="373" max="373" width="20.125" style="1" customWidth="1"/>
    <col min="374" max="374" width="22.125" style="1" customWidth="1"/>
    <col min="375" max="375" width="20.125" style="1" customWidth="1"/>
    <col min="376" max="376" width="22.125" style="1" customWidth="1"/>
    <col min="377" max="377" width="9.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625" style="1" customWidth="1"/>
    <col min="579" max="580" width="15.625" style="1" customWidth="1"/>
    <col min="581" max="581" width="23.375" style="1" customWidth="1"/>
    <col min="582" max="582" width="25.125" style="1" customWidth="1"/>
    <col min="583" max="583" width="23.125" style="1" customWidth="1"/>
    <col min="584" max="584" width="22.125" style="1" customWidth="1"/>
    <col min="585" max="585" width="18.1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1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125" style="1" customWidth="1"/>
    <col min="605" max="605" width="20" style="1" customWidth="1"/>
    <col min="606" max="606" width="20.125" style="1" customWidth="1"/>
    <col min="607" max="607" width="21.625" style="1" customWidth="1"/>
    <col min="608" max="608" width="23.5" style="1" customWidth="1"/>
    <col min="609" max="609" width="20.62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62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125" style="1" customWidth="1"/>
    <col min="619" max="619" width="18.625" style="1" customWidth="1"/>
    <col min="620" max="620" width="20" style="1" customWidth="1"/>
    <col min="621" max="621" width="26.625" style="1" customWidth="1"/>
    <col min="622" max="622" width="27" style="1" customWidth="1"/>
    <col min="623" max="623" width="20.625" style="1" customWidth="1"/>
    <col min="624" max="624" width="26.1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625" style="1" customWidth="1"/>
    <col min="629" max="629" width="22.625" style="1" customWidth="1"/>
    <col min="630" max="630" width="24.1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625" style="1" customWidth="1"/>
    <col min="835" max="836" width="15.625" style="1" customWidth="1"/>
    <col min="837" max="837" width="23.375" style="1" customWidth="1"/>
    <col min="838" max="838" width="25.125" style="1" customWidth="1"/>
    <col min="839" max="839" width="23.125" style="1" customWidth="1"/>
    <col min="840" max="840" width="22.125" style="1" customWidth="1"/>
    <col min="841" max="841" width="18.1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1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125" style="1" customWidth="1"/>
    <col min="861" max="861" width="20" style="1" customWidth="1"/>
    <col min="862" max="862" width="20.125" style="1" customWidth="1"/>
    <col min="863" max="863" width="21.625" style="1" customWidth="1"/>
    <col min="864" max="864" width="23.5" style="1" customWidth="1"/>
    <col min="865" max="865" width="20.62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62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125" style="1" customWidth="1"/>
    <col min="875" max="875" width="18.625" style="1" customWidth="1"/>
    <col min="876" max="876" width="20" style="1" customWidth="1"/>
    <col min="877" max="877" width="26.625" style="1" customWidth="1"/>
    <col min="878" max="878" width="27" style="1" customWidth="1"/>
    <col min="879" max="879" width="20.625" style="1" customWidth="1"/>
    <col min="880" max="880" width="26.1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625" style="1" customWidth="1"/>
    <col min="885" max="885" width="22.625" style="1" customWidth="1"/>
    <col min="886" max="886" width="24.1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625" style="1" customWidth="1"/>
    <col min="1091" max="1092" width="15.625" style="1" customWidth="1"/>
    <col min="1093" max="1093" width="23.375" style="1" customWidth="1"/>
    <col min="1094" max="1094" width="25.125" style="1" customWidth="1"/>
    <col min="1095" max="1095" width="23.125" style="1" customWidth="1"/>
    <col min="1096" max="1096" width="22.125" style="1" customWidth="1"/>
    <col min="1097" max="1097" width="18.1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1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125" style="1" customWidth="1"/>
    <col min="1117" max="1117" width="20" style="1" customWidth="1"/>
    <col min="1118" max="1118" width="20.125" style="1" customWidth="1"/>
    <col min="1119" max="1119" width="21.625" style="1" customWidth="1"/>
    <col min="1120" max="1120" width="23.5" style="1" customWidth="1"/>
    <col min="1121" max="1121" width="20.62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62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125" style="1" customWidth="1"/>
    <col min="1131" max="1131" width="18.625" style="1" customWidth="1"/>
    <col min="1132" max="1132" width="20" style="1" customWidth="1"/>
    <col min="1133" max="1133" width="26.625" style="1" customWidth="1"/>
    <col min="1134" max="1134" width="27" style="1" customWidth="1"/>
    <col min="1135" max="1135" width="20.625" style="1" customWidth="1"/>
    <col min="1136" max="1136" width="26.1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625" style="1" customWidth="1"/>
    <col min="1141" max="1141" width="22.625" style="1" customWidth="1"/>
    <col min="1142" max="1142" width="24.1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625" style="1" customWidth="1"/>
    <col min="1347" max="1348" width="15.625" style="1" customWidth="1"/>
    <col min="1349" max="1349" width="23.375" style="1" customWidth="1"/>
    <col min="1350" max="1350" width="25.125" style="1" customWidth="1"/>
    <col min="1351" max="1351" width="23.125" style="1" customWidth="1"/>
    <col min="1352" max="1352" width="22.125" style="1" customWidth="1"/>
    <col min="1353" max="1353" width="18.1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1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125" style="1" customWidth="1"/>
    <col min="1373" max="1373" width="20" style="1" customWidth="1"/>
    <col min="1374" max="1374" width="20.125" style="1" customWidth="1"/>
    <col min="1375" max="1375" width="21.625" style="1" customWidth="1"/>
    <col min="1376" max="1376" width="23.5" style="1" customWidth="1"/>
    <col min="1377" max="1377" width="20.62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62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125" style="1" customWidth="1"/>
    <col min="1387" max="1387" width="18.625" style="1" customWidth="1"/>
    <col min="1388" max="1388" width="20" style="1" customWidth="1"/>
    <col min="1389" max="1389" width="26.625" style="1" customWidth="1"/>
    <col min="1390" max="1390" width="27" style="1" customWidth="1"/>
    <col min="1391" max="1391" width="20.625" style="1" customWidth="1"/>
    <col min="1392" max="1392" width="26.1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625" style="1" customWidth="1"/>
    <col min="1397" max="1397" width="22.625" style="1" customWidth="1"/>
    <col min="1398" max="1398" width="24.1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625" style="1" customWidth="1"/>
    <col min="1603" max="1604" width="15.625" style="1" customWidth="1"/>
    <col min="1605" max="1605" width="23.375" style="1" customWidth="1"/>
    <col min="1606" max="1606" width="25.125" style="1" customWidth="1"/>
    <col min="1607" max="1607" width="23.125" style="1" customWidth="1"/>
    <col min="1608" max="1608" width="22.125" style="1" customWidth="1"/>
    <col min="1609" max="1609" width="18.1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1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125" style="1" customWidth="1"/>
    <col min="1629" max="1629" width="20" style="1" customWidth="1"/>
    <col min="1630" max="1630" width="20.125" style="1" customWidth="1"/>
    <col min="1631" max="1631" width="21.625" style="1" customWidth="1"/>
    <col min="1632" max="1632" width="23.5" style="1" customWidth="1"/>
    <col min="1633" max="1633" width="20.62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62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125" style="1" customWidth="1"/>
    <col min="1643" max="1643" width="18.625" style="1" customWidth="1"/>
    <col min="1644" max="1644" width="20" style="1" customWidth="1"/>
    <col min="1645" max="1645" width="26.625" style="1" customWidth="1"/>
    <col min="1646" max="1646" width="27" style="1" customWidth="1"/>
    <col min="1647" max="1647" width="20.625" style="1" customWidth="1"/>
    <col min="1648" max="1648" width="26.1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625" style="1" customWidth="1"/>
    <col min="1653" max="1653" width="22.625" style="1" customWidth="1"/>
    <col min="1654" max="1654" width="24.1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625" style="1" customWidth="1"/>
    <col min="1859" max="1860" width="15.625" style="1" customWidth="1"/>
    <col min="1861" max="1861" width="23.375" style="1" customWidth="1"/>
    <col min="1862" max="1862" width="25.125" style="1" customWidth="1"/>
    <col min="1863" max="1863" width="23.125" style="1" customWidth="1"/>
    <col min="1864" max="1864" width="22.125" style="1" customWidth="1"/>
    <col min="1865" max="1865" width="18.1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1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125" style="1" customWidth="1"/>
    <col min="1885" max="1885" width="20" style="1" customWidth="1"/>
    <col min="1886" max="1886" width="20.125" style="1" customWidth="1"/>
    <col min="1887" max="1887" width="21.625" style="1" customWidth="1"/>
    <col min="1888" max="1888" width="23.5" style="1" customWidth="1"/>
    <col min="1889" max="1889" width="20.62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62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125" style="1" customWidth="1"/>
    <col min="1899" max="1899" width="18.625" style="1" customWidth="1"/>
    <col min="1900" max="1900" width="20" style="1" customWidth="1"/>
    <col min="1901" max="1901" width="26.625" style="1" customWidth="1"/>
    <col min="1902" max="1902" width="27" style="1" customWidth="1"/>
    <col min="1903" max="1903" width="20.625" style="1" customWidth="1"/>
    <col min="1904" max="1904" width="26.1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625" style="1" customWidth="1"/>
    <col min="1909" max="1909" width="22.625" style="1" customWidth="1"/>
    <col min="1910" max="1910" width="24.1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625" style="1" customWidth="1"/>
    <col min="2115" max="2116" width="15.625" style="1" customWidth="1"/>
    <col min="2117" max="2117" width="23.375" style="1" customWidth="1"/>
    <col min="2118" max="2118" width="25.125" style="1" customWidth="1"/>
    <col min="2119" max="2119" width="23.125" style="1" customWidth="1"/>
    <col min="2120" max="2120" width="22.125" style="1" customWidth="1"/>
    <col min="2121" max="2121" width="18.1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1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125" style="1" customWidth="1"/>
    <col min="2141" max="2141" width="20" style="1" customWidth="1"/>
    <col min="2142" max="2142" width="20.125" style="1" customWidth="1"/>
    <col min="2143" max="2143" width="21.625" style="1" customWidth="1"/>
    <col min="2144" max="2144" width="23.5" style="1" customWidth="1"/>
    <col min="2145" max="2145" width="20.62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62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125" style="1" customWidth="1"/>
    <col min="2155" max="2155" width="18.625" style="1" customWidth="1"/>
    <col min="2156" max="2156" width="20" style="1" customWidth="1"/>
    <col min="2157" max="2157" width="26.625" style="1" customWidth="1"/>
    <col min="2158" max="2158" width="27" style="1" customWidth="1"/>
    <col min="2159" max="2159" width="20.625" style="1" customWidth="1"/>
    <col min="2160" max="2160" width="26.1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625" style="1" customWidth="1"/>
    <col min="2165" max="2165" width="22.625" style="1" customWidth="1"/>
    <col min="2166" max="2166" width="24.1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625" style="1" customWidth="1"/>
    <col min="2371" max="2372" width="15.625" style="1" customWidth="1"/>
    <col min="2373" max="2373" width="23.375" style="1" customWidth="1"/>
    <col min="2374" max="2374" width="25.125" style="1" customWidth="1"/>
    <col min="2375" max="2375" width="23.125" style="1" customWidth="1"/>
    <col min="2376" max="2376" width="22.125" style="1" customWidth="1"/>
    <col min="2377" max="2377" width="18.1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1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125" style="1" customWidth="1"/>
    <col min="2397" max="2397" width="20" style="1" customWidth="1"/>
    <col min="2398" max="2398" width="20.125" style="1" customWidth="1"/>
    <col min="2399" max="2399" width="21.625" style="1" customWidth="1"/>
    <col min="2400" max="2400" width="23.5" style="1" customWidth="1"/>
    <col min="2401" max="2401" width="20.62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62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125" style="1" customWidth="1"/>
    <col min="2411" max="2411" width="18.625" style="1" customWidth="1"/>
    <col min="2412" max="2412" width="20" style="1" customWidth="1"/>
    <col min="2413" max="2413" width="26.625" style="1" customWidth="1"/>
    <col min="2414" max="2414" width="27" style="1" customWidth="1"/>
    <col min="2415" max="2415" width="20.625" style="1" customWidth="1"/>
    <col min="2416" max="2416" width="26.1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625" style="1" customWidth="1"/>
    <col min="2421" max="2421" width="22.625" style="1" customWidth="1"/>
    <col min="2422" max="2422" width="24.1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625" style="1" customWidth="1"/>
    <col min="2627" max="2628" width="15.625" style="1" customWidth="1"/>
    <col min="2629" max="2629" width="23.375" style="1" customWidth="1"/>
    <col min="2630" max="2630" width="25.125" style="1" customWidth="1"/>
    <col min="2631" max="2631" width="23.125" style="1" customWidth="1"/>
    <col min="2632" max="2632" width="22.125" style="1" customWidth="1"/>
    <col min="2633" max="2633" width="18.1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1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125" style="1" customWidth="1"/>
    <col min="2653" max="2653" width="20" style="1" customWidth="1"/>
    <col min="2654" max="2654" width="20.125" style="1" customWidth="1"/>
    <col min="2655" max="2655" width="21.625" style="1" customWidth="1"/>
    <col min="2656" max="2656" width="23.5" style="1" customWidth="1"/>
    <col min="2657" max="2657" width="20.62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62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125" style="1" customWidth="1"/>
    <col min="2667" max="2667" width="18.625" style="1" customWidth="1"/>
    <col min="2668" max="2668" width="20" style="1" customWidth="1"/>
    <col min="2669" max="2669" width="26.625" style="1" customWidth="1"/>
    <col min="2670" max="2670" width="27" style="1" customWidth="1"/>
    <col min="2671" max="2671" width="20.625" style="1" customWidth="1"/>
    <col min="2672" max="2672" width="26.1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625" style="1" customWidth="1"/>
    <col min="2677" max="2677" width="22.625" style="1" customWidth="1"/>
    <col min="2678" max="2678" width="24.1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625" style="1" customWidth="1"/>
    <col min="2883" max="2884" width="15.625" style="1" customWidth="1"/>
    <col min="2885" max="2885" width="23.375" style="1" customWidth="1"/>
    <col min="2886" max="2886" width="25.125" style="1" customWidth="1"/>
    <col min="2887" max="2887" width="23.125" style="1" customWidth="1"/>
    <col min="2888" max="2888" width="22.125" style="1" customWidth="1"/>
    <col min="2889" max="2889" width="18.1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1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125" style="1" customWidth="1"/>
    <col min="2909" max="2909" width="20" style="1" customWidth="1"/>
    <col min="2910" max="2910" width="20.125" style="1" customWidth="1"/>
    <col min="2911" max="2911" width="21.625" style="1" customWidth="1"/>
    <col min="2912" max="2912" width="23.5" style="1" customWidth="1"/>
    <col min="2913" max="2913" width="20.62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62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125" style="1" customWidth="1"/>
    <col min="2923" max="2923" width="18.625" style="1" customWidth="1"/>
    <col min="2924" max="2924" width="20" style="1" customWidth="1"/>
    <col min="2925" max="2925" width="26.625" style="1" customWidth="1"/>
    <col min="2926" max="2926" width="27" style="1" customWidth="1"/>
    <col min="2927" max="2927" width="20.625" style="1" customWidth="1"/>
    <col min="2928" max="2928" width="26.1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625" style="1" customWidth="1"/>
    <col min="2933" max="2933" width="22.625" style="1" customWidth="1"/>
    <col min="2934" max="2934" width="24.1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625" style="1" customWidth="1"/>
    <col min="3139" max="3140" width="15.625" style="1" customWidth="1"/>
    <col min="3141" max="3141" width="23.375" style="1" customWidth="1"/>
    <col min="3142" max="3142" width="25.125" style="1" customWidth="1"/>
    <col min="3143" max="3143" width="23.125" style="1" customWidth="1"/>
    <col min="3144" max="3144" width="22.125" style="1" customWidth="1"/>
    <col min="3145" max="3145" width="18.1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1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125" style="1" customWidth="1"/>
    <col min="3165" max="3165" width="20" style="1" customWidth="1"/>
    <col min="3166" max="3166" width="20.125" style="1" customWidth="1"/>
    <col min="3167" max="3167" width="21.625" style="1" customWidth="1"/>
    <col min="3168" max="3168" width="23.5" style="1" customWidth="1"/>
    <col min="3169" max="3169" width="20.62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62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125" style="1" customWidth="1"/>
    <col min="3179" max="3179" width="18.625" style="1" customWidth="1"/>
    <col min="3180" max="3180" width="20" style="1" customWidth="1"/>
    <col min="3181" max="3181" width="26.625" style="1" customWidth="1"/>
    <col min="3182" max="3182" width="27" style="1" customWidth="1"/>
    <col min="3183" max="3183" width="20.625" style="1" customWidth="1"/>
    <col min="3184" max="3184" width="26.1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625" style="1" customWidth="1"/>
    <col min="3189" max="3189" width="22.625" style="1" customWidth="1"/>
    <col min="3190" max="3190" width="24.1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625" style="1" customWidth="1"/>
    <col min="3395" max="3396" width="15.625" style="1" customWidth="1"/>
    <col min="3397" max="3397" width="23.375" style="1" customWidth="1"/>
    <col min="3398" max="3398" width="25.125" style="1" customWidth="1"/>
    <col min="3399" max="3399" width="23.125" style="1" customWidth="1"/>
    <col min="3400" max="3400" width="22.125" style="1" customWidth="1"/>
    <col min="3401" max="3401" width="18.1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1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125" style="1" customWidth="1"/>
    <col min="3421" max="3421" width="20" style="1" customWidth="1"/>
    <col min="3422" max="3422" width="20.125" style="1" customWidth="1"/>
    <col min="3423" max="3423" width="21.625" style="1" customWidth="1"/>
    <col min="3424" max="3424" width="23.5" style="1" customWidth="1"/>
    <col min="3425" max="3425" width="20.62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62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125" style="1" customWidth="1"/>
    <col min="3435" max="3435" width="18.625" style="1" customWidth="1"/>
    <col min="3436" max="3436" width="20" style="1" customWidth="1"/>
    <col min="3437" max="3437" width="26.625" style="1" customWidth="1"/>
    <col min="3438" max="3438" width="27" style="1" customWidth="1"/>
    <col min="3439" max="3439" width="20.625" style="1" customWidth="1"/>
    <col min="3440" max="3440" width="26.1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625" style="1" customWidth="1"/>
    <col min="3445" max="3445" width="22.625" style="1" customWidth="1"/>
    <col min="3446" max="3446" width="24.1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625" style="1" customWidth="1"/>
    <col min="3651" max="3652" width="15.625" style="1" customWidth="1"/>
    <col min="3653" max="3653" width="23.375" style="1" customWidth="1"/>
    <col min="3654" max="3654" width="25.125" style="1" customWidth="1"/>
    <col min="3655" max="3655" width="23.125" style="1" customWidth="1"/>
    <col min="3656" max="3656" width="22.125" style="1" customWidth="1"/>
    <col min="3657" max="3657" width="18.1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1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125" style="1" customWidth="1"/>
    <col min="3677" max="3677" width="20" style="1" customWidth="1"/>
    <col min="3678" max="3678" width="20.125" style="1" customWidth="1"/>
    <col min="3679" max="3679" width="21.625" style="1" customWidth="1"/>
    <col min="3680" max="3680" width="23.5" style="1" customWidth="1"/>
    <col min="3681" max="3681" width="20.62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62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125" style="1" customWidth="1"/>
    <col min="3691" max="3691" width="18.625" style="1" customWidth="1"/>
    <col min="3692" max="3692" width="20" style="1" customWidth="1"/>
    <col min="3693" max="3693" width="26.625" style="1" customWidth="1"/>
    <col min="3694" max="3694" width="27" style="1" customWidth="1"/>
    <col min="3695" max="3695" width="20.625" style="1" customWidth="1"/>
    <col min="3696" max="3696" width="26.1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625" style="1" customWidth="1"/>
    <col min="3701" max="3701" width="22.625" style="1" customWidth="1"/>
    <col min="3702" max="3702" width="24.1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625" style="1" customWidth="1"/>
    <col min="3907" max="3908" width="15.625" style="1" customWidth="1"/>
    <col min="3909" max="3909" width="23.375" style="1" customWidth="1"/>
    <col min="3910" max="3910" width="25.125" style="1" customWidth="1"/>
    <col min="3911" max="3911" width="23.125" style="1" customWidth="1"/>
    <col min="3912" max="3912" width="22.125" style="1" customWidth="1"/>
    <col min="3913" max="3913" width="18.1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1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125" style="1" customWidth="1"/>
    <col min="3933" max="3933" width="20" style="1" customWidth="1"/>
    <col min="3934" max="3934" width="20.125" style="1" customWidth="1"/>
    <col min="3935" max="3935" width="21.625" style="1" customWidth="1"/>
    <col min="3936" max="3936" width="23.5" style="1" customWidth="1"/>
    <col min="3937" max="3937" width="20.62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62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125" style="1" customWidth="1"/>
    <col min="3947" max="3947" width="18.625" style="1" customWidth="1"/>
    <col min="3948" max="3948" width="20" style="1" customWidth="1"/>
    <col min="3949" max="3949" width="26.625" style="1" customWidth="1"/>
    <col min="3950" max="3950" width="27" style="1" customWidth="1"/>
    <col min="3951" max="3951" width="20.625" style="1" customWidth="1"/>
    <col min="3952" max="3952" width="26.1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625" style="1" customWidth="1"/>
    <col min="3957" max="3957" width="22.625" style="1" customWidth="1"/>
    <col min="3958" max="3958" width="24.1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625" style="1" customWidth="1"/>
    <col min="4163" max="4164" width="15.625" style="1" customWidth="1"/>
    <col min="4165" max="4165" width="23.375" style="1" customWidth="1"/>
    <col min="4166" max="4166" width="25.125" style="1" customWidth="1"/>
    <col min="4167" max="4167" width="23.125" style="1" customWidth="1"/>
    <col min="4168" max="4168" width="22.125" style="1" customWidth="1"/>
    <col min="4169" max="4169" width="18.1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1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125" style="1" customWidth="1"/>
    <col min="4189" max="4189" width="20" style="1" customWidth="1"/>
    <col min="4190" max="4190" width="20.125" style="1" customWidth="1"/>
    <col min="4191" max="4191" width="21.625" style="1" customWidth="1"/>
    <col min="4192" max="4192" width="23.5" style="1" customWidth="1"/>
    <col min="4193" max="4193" width="20.62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62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125" style="1" customWidth="1"/>
    <col min="4203" max="4203" width="18.625" style="1" customWidth="1"/>
    <col min="4204" max="4204" width="20" style="1" customWidth="1"/>
    <col min="4205" max="4205" width="26.625" style="1" customWidth="1"/>
    <col min="4206" max="4206" width="27" style="1" customWidth="1"/>
    <col min="4207" max="4207" width="20.625" style="1" customWidth="1"/>
    <col min="4208" max="4208" width="26.1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625" style="1" customWidth="1"/>
    <col min="4213" max="4213" width="22.625" style="1" customWidth="1"/>
    <col min="4214" max="4214" width="24.1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625" style="1" customWidth="1"/>
    <col min="4419" max="4420" width="15.625" style="1" customWidth="1"/>
    <col min="4421" max="4421" width="23.375" style="1" customWidth="1"/>
    <col min="4422" max="4422" width="25.125" style="1" customWidth="1"/>
    <col min="4423" max="4423" width="23.125" style="1" customWidth="1"/>
    <col min="4424" max="4424" width="22.125" style="1" customWidth="1"/>
    <col min="4425" max="4425" width="18.1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1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125" style="1" customWidth="1"/>
    <col min="4445" max="4445" width="20" style="1" customWidth="1"/>
    <col min="4446" max="4446" width="20.125" style="1" customWidth="1"/>
    <col min="4447" max="4447" width="21.625" style="1" customWidth="1"/>
    <col min="4448" max="4448" width="23.5" style="1" customWidth="1"/>
    <col min="4449" max="4449" width="20.62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62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125" style="1" customWidth="1"/>
    <col min="4459" max="4459" width="18.625" style="1" customWidth="1"/>
    <col min="4460" max="4460" width="20" style="1" customWidth="1"/>
    <col min="4461" max="4461" width="26.625" style="1" customWidth="1"/>
    <col min="4462" max="4462" width="27" style="1" customWidth="1"/>
    <col min="4463" max="4463" width="20.625" style="1" customWidth="1"/>
    <col min="4464" max="4464" width="26.1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625" style="1" customWidth="1"/>
    <col min="4469" max="4469" width="22.625" style="1" customWidth="1"/>
    <col min="4470" max="4470" width="24.1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625" style="1" customWidth="1"/>
    <col min="4675" max="4676" width="15.625" style="1" customWidth="1"/>
    <col min="4677" max="4677" width="23.375" style="1" customWidth="1"/>
    <col min="4678" max="4678" width="25.125" style="1" customWidth="1"/>
    <col min="4679" max="4679" width="23.125" style="1" customWidth="1"/>
    <col min="4680" max="4680" width="22.125" style="1" customWidth="1"/>
    <col min="4681" max="4681" width="18.1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1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125" style="1" customWidth="1"/>
    <col min="4701" max="4701" width="20" style="1" customWidth="1"/>
    <col min="4702" max="4702" width="20.125" style="1" customWidth="1"/>
    <col min="4703" max="4703" width="21.625" style="1" customWidth="1"/>
    <col min="4704" max="4704" width="23.5" style="1" customWidth="1"/>
    <col min="4705" max="4705" width="20.62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62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125" style="1" customWidth="1"/>
    <col min="4715" max="4715" width="18.625" style="1" customWidth="1"/>
    <col min="4716" max="4716" width="20" style="1" customWidth="1"/>
    <col min="4717" max="4717" width="26.625" style="1" customWidth="1"/>
    <col min="4718" max="4718" width="27" style="1" customWidth="1"/>
    <col min="4719" max="4719" width="20.625" style="1" customWidth="1"/>
    <col min="4720" max="4720" width="26.1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625" style="1" customWidth="1"/>
    <col min="4725" max="4725" width="22.625" style="1" customWidth="1"/>
    <col min="4726" max="4726" width="24.1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625" style="1" customWidth="1"/>
    <col min="4931" max="4932" width="15.625" style="1" customWidth="1"/>
    <col min="4933" max="4933" width="23.375" style="1" customWidth="1"/>
    <col min="4934" max="4934" width="25.125" style="1" customWidth="1"/>
    <col min="4935" max="4935" width="23.125" style="1" customWidth="1"/>
    <col min="4936" max="4936" width="22.125" style="1" customWidth="1"/>
    <col min="4937" max="4937" width="18.1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1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125" style="1" customWidth="1"/>
    <col min="4957" max="4957" width="20" style="1" customWidth="1"/>
    <col min="4958" max="4958" width="20.125" style="1" customWidth="1"/>
    <col min="4959" max="4959" width="21.625" style="1" customWidth="1"/>
    <col min="4960" max="4960" width="23.5" style="1" customWidth="1"/>
    <col min="4961" max="4961" width="20.62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62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125" style="1" customWidth="1"/>
    <col min="4971" max="4971" width="18.625" style="1" customWidth="1"/>
    <col min="4972" max="4972" width="20" style="1" customWidth="1"/>
    <col min="4973" max="4973" width="26.625" style="1" customWidth="1"/>
    <col min="4974" max="4974" width="27" style="1" customWidth="1"/>
    <col min="4975" max="4975" width="20.625" style="1" customWidth="1"/>
    <col min="4976" max="4976" width="26.1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625" style="1" customWidth="1"/>
    <col min="4981" max="4981" width="22.625" style="1" customWidth="1"/>
    <col min="4982" max="4982" width="24.1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625" style="1" customWidth="1"/>
    <col min="5187" max="5188" width="15.625" style="1" customWidth="1"/>
    <col min="5189" max="5189" width="23.375" style="1" customWidth="1"/>
    <col min="5190" max="5190" width="25.125" style="1" customWidth="1"/>
    <col min="5191" max="5191" width="23.125" style="1" customWidth="1"/>
    <col min="5192" max="5192" width="22.125" style="1" customWidth="1"/>
    <col min="5193" max="5193" width="18.1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1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125" style="1" customWidth="1"/>
    <col min="5213" max="5213" width="20" style="1" customWidth="1"/>
    <col min="5214" max="5214" width="20.125" style="1" customWidth="1"/>
    <col min="5215" max="5215" width="21.625" style="1" customWidth="1"/>
    <col min="5216" max="5216" width="23.5" style="1" customWidth="1"/>
    <col min="5217" max="5217" width="20.62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62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125" style="1" customWidth="1"/>
    <col min="5227" max="5227" width="18.625" style="1" customWidth="1"/>
    <col min="5228" max="5228" width="20" style="1" customWidth="1"/>
    <col min="5229" max="5229" width="26.625" style="1" customWidth="1"/>
    <col min="5230" max="5230" width="27" style="1" customWidth="1"/>
    <col min="5231" max="5231" width="20.625" style="1" customWidth="1"/>
    <col min="5232" max="5232" width="26.1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625" style="1" customWidth="1"/>
    <col min="5237" max="5237" width="22.625" style="1" customWidth="1"/>
    <col min="5238" max="5238" width="24.1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625" style="1" customWidth="1"/>
    <col min="5443" max="5444" width="15.625" style="1" customWidth="1"/>
    <col min="5445" max="5445" width="23.375" style="1" customWidth="1"/>
    <col min="5446" max="5446" width="25.125" style="1" customWidth="1"/>
    <col min="5447" max="5447" width="23.125" style="1" customWidth="1"/>
    <col min="5448" max="5448" width="22.125" style="1" customWidth="1"/>
    <col min="5449" max="5449" width="18.1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1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125" style="1" customWidth="1"/>
    <col min="5469" max="5469" width="20" style="1" customWidth="1"/>
    <col min="5470" max="5470" width="20.125" style="1" customWidth="1"/>
    <col min="5471" max="5471" width="21.625" style="1" customWidth="1"/>
    <col min="5472" max="5472" width="23.5" style="1" customWidth="1"/>
    <col min="5473" max="5473" width="20.62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62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125" style="1" customWidth="1"/>
    <col min="5483" max="5483" width="18.625" style="1" customWidth="1"/>
    <col min="5484" max="5484" width="20" style="1" customWidth="1"/>
    <col min="5485" max="5485" width="26.625" style="1" customWidth="1"/>
    <col min="5486" max="5486" width="27" style="1" customWidth="1"/>
    <col min="5487" max="5487" width="20.625" style="1" customWidth="1"/>
    <col min="5488" max="5488" width="26.1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625" style="1" customWidth="1"/>
    <col min="5493" max="5493" width="22.625" style="1" customWidth="1"/>
    <col min="5494" max="5494" width="24.1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625" style="1" customWidth="1"/>
    <col min="5699" max="5700" width="15.625" style="1" customWidth="1"/>
    <col min="5701" max="5701" width="23.375" style="1" customWidth="1"/>
    <col min="5702" max="5702" width="25.125" style="1" customWidth="1"/>
    <col min="5703" max="5703" width="23.125" style="1" customWidth="1"/>
    <col min="5704" max="5704" width="22.125" style="1" customWidth="1"/>
    <col min="5705" max="5705" width="18.1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1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125" style="1" customWidth="1"/>
    <col min="5725" max="5725" width="20" style="1" customWidth="1"/>
    <col min="5726" max="5726" width="20.125" style="1" customWidth="1"/>
    <col min="5727" max="5727" width="21.625" style="1" customWidth="1"/>
    <col min="5728" max="5728" width="23.5" style="1" customWidth="1"/>
    <col min="5729" max="5729" width="20.62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62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125" style="1" customWidth="1"/>
    <col min="5739" max="5739" width="18.625" style="1" customWidth="1"/>
    <col min="5740" max="5740" width="20" style="1" customWidth="1"/>
    <col min="5741" max="5741" width="26.625" style="1" customWidth="1"/>
    <col min="5742" max="5742" width="27" style="1" customWidth="1"/>
    <col min="5743" max="5743" width="20.625" style="1" customWidth="1"/>
    <col min="5744" max="5744" width="26.1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625" style="1" customWidth="1"/>
    <col min="5749" max="5749" width="22.625" style="1" customWidth="1"/>
    <col min="5750" max="5750" width="24.1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625" style="1" customWidth="1"/>
    <col min="5955" max="5956" width="15.625" style="1" customWidth="1"/>
    <col min="5957" max="5957" width="23.375" style="1" customWidth="1"/>
    <col min="5958" max="5958" width="25.125" style="1" customWidth="1"/>
    <col min="5959" max="5959" width="23.125" style="1" customWidth="1"/>
    <col min="5960" max="5960" width="22.125" style="1" customWidth="1"/>
    <col min="5961" max="5961" width="18.1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1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125" style="1" customWidth="1"/>
    <col min="5981" max="5981" width="20" style="1" customWidth="1"/>
    <col min="5982" max="5982" width="20.125" style="1" customWidth="1"/>
    <col min="5983" max="5983" width="21.625" style="1" customWidth="1"/>
    <col min="5984" max="5984" width="23.5" style="1" customWidth="1"/>
    <col min="5985" max="5985" width="20.62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62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125" style="1" customWidth="1"/>
    <col min="5995" max="5995" width="18.625" style="1" customWidth="1"/>
    <col min="5996" max="5996" width="20" style="1" customWidth="1"/>
    <col min="5997" max="5997" width="26.625" style="1" customWidth="1"/>
    <col min="5998" max="5998" width="27" style="1" customWidth="1"/>
    <col min="5999" max="5999" width="20.625" style="1" customWidth="1"/>
    <col min="6000" max="6000" width="26.1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625" style="1" customWidth="1"/>
    <col min="6005" max="6005" width="22.625" style="1" customWidth="1"/>
    <col min="6006" max="6006" width="24.1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625" style="1" customWidth="1"/>
    <col min="6211" max="6212" width="15.625" style="1" customWidth="1"/>
    <col min="6213" max="6213" width="23.375" style="1" customWidth="1"/>
    <col min="6214" max="6214" width="25.125" style="1" customWidth="1"/>
    <col min="6215" max="6215" width="23.125" style="1" customWidth="1"/>
    <col min="6216" max="6216" width="22.125" style="1" customWidth="1"/>
    <col min="6217" max="6217" width="18.1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1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125" style="1" customWidth="1"/>
    <col min="6237" max="6237" width="20" style="1" customWidth="1"/>
    <col min="6238" max="6238" width="20.125" style="1" customWidth="1"/>
    <col min="6239" max="6239" width="21.625" style="1" customWidth="1"/>
    <col min="6240" max="6240" width="23.5" style="1" customWidth="1"/>
    <col min="6241" max="6241" width="20.62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62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125" style="1" customWidth="1"/>
    <col min="6251" max="6251" width="18.625" style="1" customWidth="1"/>
    <col min="6252" max="6252" width="20" style="1" customWidth="1"/>
    <col min="6253" max="6253" width="26.625" style="1" customWidth="1"/>
    <col min="6254" max="6254" width="27" style="1" customWidth="1"/>
    <col min="6255" max="6255" width="20.625" style="1" customWidth="1"/>
    <col min="6256" max="6256" width="26.1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625" style="1" customWidth="1"/>
    <col min="6261" max="6261" width="22.625" style="1" customWidth="1"/>
    <col min="6262" max="6262" width="24.1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625" style="1" customWidth="1"/>
    <col min="6467" max="6468" width="15.625" style="1" customWidth="1"/>
    <col min="6469" max="6469" width="23.375" style="1" customWidth="1"/>
    <col min="6470" max="6470" width="25.125" style="1" customWidth="1"/>
    <col min="6471" max="6471" width="23.125" style="1" customWidth="1"/>
    <col min="6472" max="6472" width="22.125" style="1" customWidth="1"/>
    <col min="6473" max="6473" width="18.1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1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125" style="1" customWidth="1"/>
    <col min="6493" max="6493" width="20" style="1" customWidth="1"/>
    <col min="6494" max="6494" width="20.125" style="1" customWidth="1"/>
    <col min="6495" max="6495" width="21.625" style="1" customWidth="1"/>
    <col min="6496" max="6496" width="23.5" style="1" customWidth="1"/>
    <col min="6497" max="6497" width="20.62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62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125" style="1" customWidth="1"/>
    <col min="6507" max="6507" width="18.625" style="1" customWidth="1"/>
    <col min="6508" max="6508" width="20" style="1" customWidth="1"/>
    <col min="6509" max="6509" width="26.625" style="1" customWidth="1"/>
    <col min="6510" max="6510" width="27" style="1" customWidth="1"/>
    <col min="6511" max="6511" width="20.625" style="1" customWidth="1"/>
    <col min="6512" max="6512" width="26.1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625" style="1" customWidth="1"/>
    <col min="6517" max="6517" width="22.625" style="1" customWidth="1"/>
    <col min="6518" max="6518" width="24.1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625" style="1" customWidth="1"/>
    <col min="6723" max="6724" width="15.625" style="1" customWidth="1"/>
    <col min="6725" max="6725" width="23.375" style="1" customWidth="1"/>
    <col min="6726" max="6726" width="25.125" style="1" customWidth="1"/>
    <col min="6727" max="6727" width="23.125" style="1" customWidth="1"/>
    <col min="6728" max="6728" width="22.125" style="1" customWidth="1"/>
    <col min="6729" max="6729" width="18.1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1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125" style="1" customWidth="1"/>
    <col min="6749" max="6749" width="20" style="1" customWidth="1"/>
    <col min="6750" max="6750" width="20.125" style="1" customWidth="1"/>
    <col min="6751" max="6751" width="21.625" style="1" customWidth="1"/>
    <col min="6752" max="6752" width="23.5" style="1" customWidth="1"/>
    <col min="6753" max="6753" width="20.62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62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125" style="1" customWidth="1"/>
    <col min="6763" max="6763" width="18.625" style="1" customWidth="1"/>
    <col min="6764" max="6764" width="20" style="1" customWidth="1"/>
    <col min="6765" max="6765" width="26.625" style="1" customWidth="1"/>
    <col min="6766" max="6766" width="27" style="1" customWidth="1"/>
    <col min="6767" max="6767" width="20.625" style="1" customWidth="1"/>
    <col min="6768" max="6768" width="26.1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625" style="1" customWidth="1"/>
    <col min="6773" max="6773" width="22.625" style="1" customWidth="1"/>
    <col min="6774" max="6774" width="24.1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625" style="1" customWidth="1"/>
    <col min="6979" max="6980" width="15.625" style="1" customWidth="1"/>
    <col min="6981" max="6981" width="23.375" style="1" customWidth="1"/>
    <col min="6982" max="6982" width="25.125" style="1" customWidth="1"/>
    <col min="6983" max="6983" width="23.125" style="1" customWidth="1"/>
    <col min="6984" max="6984" width="22.125" style="1" customWidth="1"/>
    <col min="6985" max="6985" width="18.1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1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125" style="1" customWidth="1"/>
    <col min="7005" max="7005" width="20" style="1" customWidth="1"/>
    <col min="7006" max="7006" width="20.125" style="1" customWidth="1"/>
    <col min="7007" max="7007" width="21.625" style="1" customWidth="1"/>
    <col min="7008" max="7008" width="23.5" style="1" customWidth="1"/>
    <col min="7009" max="7009" width="20.62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62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125" style="1" customWidth="1"/>
    <col min="7019" max="7019" width="18.625" style="1" customWidth="1"/>
    <col min="7020" max="7020" width="20" style="1" customWidth="1"/>
    <col min="7021" max="7021" width="26.625" style="1" customWidth="1"/>
    <col min="7022" max="7022" width="27" style="1" customWidth="1"/>
    <col min="7023" max="7023" width="20.625" style="1" customWidth="1"/>
    <col min="7024" max="7024" width="26.1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625" style="1" customWidth="1"/>
    <col min="7029" max="7029" width="22.625" style="1" customWidth="1"/>
    <col min="7030" max="7030" width="24.1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625" style="1" customWidth="1"/>
    <col min="7235" max="7236" width="15.625" style="1" customWidth="1"/>
    <col min="7237" max="7237" width="23.375" style="1" customWidth="1"/>
    <col min="7238" max="7238" width="25.125" style="1" customWidth="1"/>
    <col min="7239" max="7239" width="23.125" style="1" customWidth="1"/>
    <col min="7240" max="7240" width="22.125" style="1" customWidth="1"/>
    <col min="7241" max="7241" width="18.1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1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125" style="1" customWidth="1"/>
    <col min="7261" max="7261" width="20" style="1" customWidth="1"/>
    <col min="7262" max="7262" width="20.125" style="1" customWidth="1"/>
    <col min="7263" max="7263" width="21.625" style="1" customWidth="1"/>
    <col min="7264" max="7264" width="23.5" style="1" customWidth="1"/>
    <col min="7265" max="7265" width="20.62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62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125" style="1" customWidth="1"/>
    <col min="7275" max="7275" width="18.625" style="1" customWidth="1"/>
    <col min="7276" max="7276" width="20" style="1" customWidth="1"/>
    <col min="7277" max="7277" width="26.625" style="1" customWidth="1"/>
    <col min="7278" max="7278" width="27" style="1" customWidth="1"/>
    <col min="7279" max="7279" width="20.625" style="1" customWidth="1"/>
    <col min="7280" max="7280" width="26.1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625" style="1" customWidth="1"/>
    <col min="7285" max="7285" width="22.625" style="1" customWidth="1"/>
    <col min="7286" max="7286" width="24.1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625" style="1" customWidth="1"/>
    <col min="7491" max="7492" width="15.625" style="1" customWidth="1"/>
    <col min="7493" max="7493" width="23.375" style="1" customWidth="1"/>
    <col min="7494" max="7494" width="25.125" style="1" customWidth="1"/>
    <col min="7495" max="7495" width="23.125" style="1" customWidth="1"/>
    <col min="7496" max="7496" width="22.125" style="1" customWidth="1"/>
    <col min="7497" max="7497" width="18.1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1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125" style="1" customWidth="1"/>
    <col min="7517" max="7517" width="20" style="1" customWidth="1"/>
    <col min="7518" max="7518" width="20.125" style="1" customWidth="1"/>
    <col min="7519" max="7519" width="21.625" style="1" customWidth="1"/>
    <col min="7520" max="7520" width="23.5" style="1" customWidth="1"/>
    <col min="7521" max="7521" width="20.62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62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125" style="1" customWidth="1"/>
    <col min="7531" max="7531" width="18.625" style="1" customWidth="1"/>
    <col min="7532" max="7532" width="20" style="1" customWidth="1"/>
    <col min="7533" max="7533" width="26.625" style="1" customWidth="1"/>
    <col min="7534" max="7534" width="27" style="1" customWidth="1"/>
    <col min="7535" max="7535" width="20.625" style="1" customWidth="1"/>
    <col min="7536" max="7536" width="26.1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625" style="1" customWidth="1"/>
    <col min="7541" max="7541" width="22.625" style="1" customWidth="1"/>
    <col min="7542" max="7542" width="24.1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625" style="1" customWidth="1"/>
    <col min="7747" max="7748" width="15.625" style="1" customWidth="1"/>
    <col min="7749" max="7749" width="23.375" style="1" customWidth="1"/>
    <col min="7750" max="7750" width="25.125" style="1" customWidth="1"/>
    <col min="7751" max="7751" width="23.125" style="1" customWidth="1"/>
    <col min="7752" max="7752" width="22.125" style="1" customWidth="1"/>
    <col min="7753" max="7753" width="18.1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1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125" style="1" customWidth="1"/>
    <col min="7773" max="7773" width="20" style="1" customWidth="1"/>
    <col min="7774" max="7774" width="20.125" style="1" customWidth="1"/>
    <col min="7775" max="7775" width="21.625" style="1" customWidth="1"/>
    <col min="7776" max="7776" width="23.5" style="1" customWidth="1"/>
    <col min="7777" max="7777" width="20.62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62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125" style="1" customWidth="1"/>
    <col min="7787" max="7787" width="18.625" style="1" customWidth="1"/>
    <col min="7788" max="7788" width="20" style="1" customWidth="1"/>
    <col min="7789" max="7789" width="26.625" style="1" customWidth="1"/>
    <col min="7790" max="7790" width="27" style="1" customWidth="1"/>
    <col min="7791" max="7791" width="20.625" style="1" customWidth="1"/>
    <col min="7792" max="7792" width="26.1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625" style="1" customWidth="1"/>
    <col min="7797" max="7797" width="22.625" style="1" customWidth="1"/>
    <col min="7798" max="7798" width="24.1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625" style="1" customWidth="1"/>
    <col min="8003" max="8004" width="15.625" style="1" customWidth="1"/>
    <col min="8005" max="8005" width="23.375" style="1" customWidth="1"/>
    <col min="8006" max="8006" width="25.125" style="1" customWidth="1"/>
    <col min="8007" max="8007" width="23.125" style="1" customWidth="1"/>
    <col min="8008" max="8008" width="22.125" style="1" customWidth="1"/>
    <col min="8009" max="8009" width="18.1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1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125" style="1" customWidth="1"/>
    <col min="8029" max="8029" width="20" style="1" customWidth="1"/>
    <col min="8030" max="8030" width="20.125" style="1" customWidth="1"/>
    <col min="8031" max="8031" width="21.625" style="1" customWidth="1"/>
    <col min="8032" max="8032" width="23.5" style="1" customWidth="1"/>
    <col min="8033" max="8033" width="20.62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62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125" style="1" customWidth="1"/>
    <col min="8043" max="8043" width="18.625" style="1" customWidth="1"/>
    <col min="8044" max="8044" width="20" style="1" customWidth="1"/>
    <col min="8045" max="8045" width="26.625" style="1" customWidth="1"/>
    <col min="8046" max="8046" width="27" style="1" customWidth="1"/>
    <col min="8047" max="8047" width="20.625" style="1" customWidth="1"/>
    <col min="8048" max="8048" width="26.1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625" style="1" customWidth="1"/>
    <col min="8053" max="8053" width="22.625" style="1" customWidth="1"/>
    <col min="8054" max="8054" width="24.1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625" style="1" customWidth="1"/>
    <col min="8259" max="8260" width="15.625" style="1" customWidth="1"/>
    <col min="8261" max="8261" width="23.375" style="1" customWidth="1"/>
    <col min="8262" max="8262" width="25.125" style="1" customWidth="1"/>
    <col min="8263" max="8263" width="23.125" style="1" customWidth="1"/>
    <col min="8264" max="8264" width="22.125" style="1" customWidth="1"/>
    <col min="8265" max="8265" width="18.1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1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125" style="1" customWidth="1"/>
    <col min="8285" max="8285" width="20" style="1" customWidth="1"/>
    <col min="8286" max="8286" width="20.125" style="1" customWidth="1"/>
    <col min="8287" max="8287" width="21.625" style="1" customWidth="1"/>
    <col min="8288" max="8288" width="23.5" style="1" customWidth="1"/>
    <col min="8289" max="8289" width="20.62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62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125" style="1" customWidth="1"/>
    <col min="8299" max="8299" width="18.625" style="1" customWidth="1"/>
    <col min="8300" max="8300" width="20" style="1" customWidth="1"/>
    <col min="8301" max="8301" width="26.625" style="1" customWidth="1"/>
    <col min="8302" max="8302" width="27" style="1" customWidth="1"/>
    <col min="8303" max="8303" width="20.625" style="1" customWidth="1"/>
    <col min="8304" max="8304" width="26.1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625" style="1" customWidth="1"/>
    <col min="8309" max="8309" width="22.625" style="1" customWidth="1"/>
    <col min="8310" max="8310" width="24.1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625" style="1" customWidth="1"/>
    <col min="8515" max="8516" width="15.625" style="1" customWidth="1"/>
    <col min="8517" max="8517" width="23.375" style="1" customWidth="1"/>
    <col min="8518" max="8518" width="25.125" style="1" customWidth="1"/>
    <col min="8519" max="8519" width="23.125" style="1" customWidth="1"/>
    <col min="8520" max="8520" width="22.125" style="1" customWidth="1"/>
    <col min="8521" max="8521" width="18.1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1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125" style="1" customWidth="1"/>
    <col min="8541" max="8541" width="20" style="1" customWidth="1"/>
    <col min="8542" max="8542" width="20.125" style="1" customWidth="1"/>
    <col min="8543" max="8543" width="21.625" style="1" customWidth="1"/>
    <col min="8544" max="8544" width="23.5" style="1" customWidth="1"/>
    <col min="8545" max="8545" width="20.62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62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125" style="1" customWidth="1"/>
    <col min="8555" max="8555" width="18.625" style="1" customWidth="1"/>
    <col min="8556" max="8556" width="20" style="1" customWidth="1"/>
    <col min="8557" max="8557" width="26.625" style="1" customWidth="1"/>
    <col min="8558" max="8558" width="27" style="1" customWidth="1"/>
    <col min="8559" max="8559" width="20.625" style="1" customWidth="1"/>
    <col min="8560" max="8560" width="26.1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625" style="1" customWidth="1"/>
    <col min="8565" max="8565" width="22.625" style="1" customWidth="1"/>
    <col min="8566" max="8566" width="24.1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625" style="1" customWidth="1"/>
    <col min="8771" max="8772" width="15.625" style="1" customWidth="1"/>
    <col min="8773" max="8773" width="23.375" style="1" customWidth="1"/>
    <col min="8774" max="8774" width="25.125" style="1" customWidth="1"/>
    <col min="8775" max="8775" width="23.125" style="1" customWidth="1"/>
    <col min="8776" max="8776" width="22.125" style="1" customWidth="1"/>
    <col min="8777" max="8777" width="18.1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1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125" style="1" customWidth="1"/>
    <col min="8797" max="8797" width="20" style="1" customWidth="1"/>
    <col min="8798" max="8798" width="20.125" style="1" customWidth="1"/>
    <col min="8799" max="8799" width="21.625" style="1" customWidth="1"/>
    <col min="8800" max="8800" width="23.5" style="1" customWidth="1"/>
    <col min="8801" max="8801" width="20.62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62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125" style="1" customWidth="1"/>
    <col min="8811" max="8811" width="18.625" style="1" customWidth="1"/>
    <col min="8812" max="8812" width="20" style="1" customWidth="1"/>
    <col min="8813" max="8813" width="26.625" style="1" customWidth="1"/>
    <col min="8814" max="8814" width="27" style="1" customWidth="1"/>
    <col min="8815" max="8815" width="20.625" style="1" customWidth="1"/>
    <col min="8816" max="8816" width="26.1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625" style="1" customWidth="1"/>
    <col min="8821" max="8821" width="22.625" style="1" customWidth="1"/>
    <col min="8822" max="8822" width="24.1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625" style="1" customWidth="1"/>
    <col min="9027" max="9028" width="15.625" style="1" customWidth="1"/>
    <col min="9029" max="9029" width="23.375" style="1" customWidth="1"/>
    <col min="9030" max="9030" width="25.125" style="1" customWidth="1"/>
    <col min="9031" max="9031" width="23.125" style="1" customWidth="1"/>
    <col min="9032" max="9032" width="22.125" style="1" customWidth="1"/>
    <col min="9033" max="9033" width="18.1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1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125" style="1" customWidth="1"/>
    <col min="9053" max="9053" width="20" style="1" customWidth="1"/>
    <col min="9054" max="9054" width="20.125" style="1" customWidth="1"/>
    <col min="9055" max="9055" width="21.625" style="1" customWidth="1"/>
    <col min="9056" max="9056" width="23.5" style="1" customWidth="1"/>
    <col min="9057" max="9057" width="20.62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62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125" style="1" customWidth="1"/>
    <col min="9067" max="9067" width="18.625" style="1" customWidth="1"/>
    <col min="9068" max="9068" width="20" style="1" customWidth="1"/>
    <col min="9069" max="9069" width="26.625" style="1" customWidth="1"/>
    <col min="9070" max="9070" width="27" style="1" customWidth="1"/>
    <col min="9071" max="9071" width="20.625" style="1" customWidth="1"/>
    <col min="9072" max="9072" width="26.1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625" style="1" customWidth="1"/>
    <col min="9077" max="9077" width="22.625" style="1" customWidth="1"/>
    <col min="9078" max="9078" width="24.1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625" style="1" customWidth="1"/>
    <col min="9283" max="9284" width="15.625" style="1" customWidth="1"/>
    <col min="9285" max="9285" width="23.375" style="1" customWidth="1"/>
    <col min="9286" max="9286" width="25.125" style="1" customWidth="1"/>
    <col min="9287" max="9287" width="23.125" style="1" customWidth="1"/>
    <col min="9288" max="9288" width="22.125" style="1" customWidth="1"/>
    <col min="9289" max="9289" width="18.1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1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125" style="1" customWidth="1"/>
    <col min="9309" max="9309" width="20" style="1" customWidth="1"/>
    <col min="9310" max="9310" width="20.125" style="1" customWidth="1"/>
    <col min="9311" max="9311" width="21.625" style="1" customWidth="1"/>
    <col min="9312" max="9312" width="23.5" style="1" customWidth="1"/>
    <col min="9313" max="9313" width="20.62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62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125" style="1" customWidth="1"/>
    <col min="9323" max="9323" width="18.625" style="1" customWidth="1"/>
    <col min="9324" max="9324" width="20" style="1" customWidth="1"/>
    <col min="9325" max="9325" width="26.625" style="1" customWidth="1"/>
    <col min="9326" max="9326" width="27" style="1" customWidth="1"/>
    <col min="9327" max="9327" width="20.625" style="1" customWidth="1"/>
    <col min="9328" max="9328" width="26.1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625" style="1" customWidth="1"/>
    <col min="9333" max="9333" width="22.625" style="1" customWidth="1"/>
    <col min="9334" max="9334" width="24.1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625" style="1" customWidth="1"/>
    <col min="9539" max="9540" width="15.625" style="1" customWidth="1"/>
    <col min="9541" max="9541" width="23.375" style="1" customWidth="1"/>
    <col min="9542" max="9542" width="25.125" style="1" customWidth="1"/>
    <col min="9543" max="9543" width="23.125" style="1" customWidth="1"/>
    <col min="9544" max="9544" width="22.125" style="1" customWidth="1"/>
    <col min="9545" max="9545" width="18.1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1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125" style="1" customWidth="1"/>
    <col min="9565" max="9565" width="20" style="1" customWidth="1"/>
    <col min="9566" max="9566" width="20.125" style="1" customWidth="1"/>
    <col min="9567" max="9567" width="21.625" style="1" customWidth="1"/>
    <col min="9568" max="9568" width="23.5" style="1" customWidth="1"/>
    <col min="9569" max="9569" width="20.62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62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125" style="1" customWidth="1"/>
    <col min="9579" max="9579" width="18.625" style="1" customWidth="1"/>
    <col min="9580" max="9580" width="20" style="1" customWidth="1"/>
    <col min="9581" max="9581" width="26.625" style="1" customWidth="1"/>
    <col min="9582" max="9582" width="27" style="1" customWidth="1"/>
    <col min="9583" max="9583" width="20.625" style="1" customWidth="1"/>
    <col min="9584" max="9584" width="26.1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625" style="1" customWidth="1"/>
    <col min="9589" max="9589" width="22.625" style="1" customWidth="1"/>
    <col min="9590" max="9590" width="24.1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625" style="1" customWidth="1"/>
    <col min="9795" max="9796" width="15.625" style="1" customWidth="1"/>
    <col min="9797" max="9797" width="23.375" style="1" customWidth="1"/>
    <col min="9798" max="9798" width="25.125" style="1" customWidth="1"/>
    <col min="9799" max="9799" width="23.125" style="1" customWidth="1"/>
    <col min="9800" max="9800" width="22.125" style="1" customWidth="1"/>
    <col min="9801" max="9801" width="18.1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1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125" style="1" customWidth="1"/>
    <col min="9821" max="9821" width="20" style="1" customWidth="1"/>
    <col min="9822" max="9822" width="20.125" style="1" customWidth="1"/>
    <col min="9823" max="9823" width="21.625" style="1" customWidth="1"/>
    <col min="9824" max="9824" width="23.5" style="1" customWidth="1"/>
    <col min="9825" max="9825" width="20.62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62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125" style="1" customWidth="1"/>
    <col min="9835" max="9835" width="18.625" style="1" customWidth="1"/>
    <col min="9836" max="9836" width="20" style="1" customWidth="1"/>
    <col min="9837" max="9837" width="26.625" style="1" customWidth="1"/>
    <col min="9838" max="9838" width="27" style="1" customWidth="1"/>
    <col min="9839" max="9839" width="20.625" style="1" customWidth="1"/>
    <col min="9840" max="9840" width="26.1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625" style="1" customWidth="1"/>
    <col min="9845" max="9845" width="22.625" style="1" customWidth="1"/>
    <col min="9846" max="9846" width="24.1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625" style="1" customWidth="1"/>
    <col min="10051" max="10052" width="15.625" style="1" customWidth="1"/>
    <col min="10053" max="10053" width="23.375" style="1" customWidth="1"/>
    <col min="10054" max="10054" width="25.125" style="1" customWidth="1"/>
    <col min="10055" max="10055" width="23.125" style="1" customWidth="1"/>
    <col min="10056" max="10056" width="22.125" style="1" customWidth="1"/>
    <col min="10057" max="10057" width="18.1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1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125" style="1" customWidth="1"/>
    <col min="10077" max="10077" width="20" style="1" customWidth="1"/>
    <col min="10078" max="10078" width="20.125" style="1" customWidth="1"/>
    <col min="10079" max="10079" width="21.625" style="1" customWidth="1"/>
    <col min="10080" max="10080" width="23.5" style="1" customWidth="1"/>
    <col min="10081" max="10081" width="20.62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62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125" style="1" customWidth="1"/>
    <col min="10091" max="10091" width="18.625" style="1" customWidth="1"/>
    <col min="10092" max="10092" width="20" style="1" customWidth="1"/>
    <col min="10093" max="10093" width="26.625" style="1" customWidth="1"/>
    <col min="10094" max="10094" width="27" style="1" customWidth="1"/>
    <col min="10095" max="10095" width="20.625" style="1" customWidth="1"/>
    <col min="10096" max="10096" width="26.1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625" style="1" customWidth="1"/>
    <col min="10101" max="10101" width="22.625" style="1" customWidth="1"/>
    <col min="10102" max="10102" width="24.1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625" style="1" customWidth="1"/>
    <col min="10307" max="10308" width="15.625" style="1" customWidth="1"/>
    <col min="10309" max="10309" width="23.375" style="1" customWidth="1"/>
    <col min="10310" max="10310" width="25.125" style="1" customWidth="1"/>
    <col min="10311" max="10311" width="23.125" style="1" customWidth="1"/>
    <col min="10312" max="10312" width="22.125" style="1" customWidth="1"/>
    <col min="10313" max="10313" width="18.1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1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125" style="1" customWidth="1"/>
    <col min="10333" max="10333" width="20" style="1" customWidth="1"/>
    <col min="10334" max="10334" width="20.125" style="1" customWidth="1"/>
    <col min="10335" max="10335" width="21.625" style="1" customWidth="1"/>
    <col min="10336" max="10336" width="23.5" style="1" customWidth="1"/>
    <col min="10337" max="10337" width="20.62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62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125" style="1" customWidth="1"/>
    <col min="10347" max="10347" width="18.625" style="1" customWidth="1"/>
    <col min="10348" max="10348" width="20" style="1" customWidth="1"/>
    <col min="10349" max="10349" width="26.625" style="1" customWidth="1"/>
    <col min="10350" max="10350" width="27" style="1" customWidth="1"/>
    <col min="10351" max="10351" width="20.625" style="1" customWidth="1"/>
    <col min="10352" max="10352" width="26.1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625" style="1" customWidth="1"/>
    <col min="10357" max="10357" width="22.625" style="1" customWidth="1"/>
    <col min="10358" max="10358" width="24.1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625" style="1" customWidth="1"/>
    <col min="10563" max="10564" width="15.625" style="1" customWidth="1"/>
    <col min="10565" max="10565" width="23.375" style="1" customWidth="1"/>
    <col min="10566" max="10566" width="25.125" style="1" customWidth="1"/>
    <col min="10567" max="10567" width="23.125" style="1" customWidth="1"/>
    <col min="10568" max="10568" width="22.125" style="1" customWidth="1"/>
    <col min="10569" max="10569" width="18.1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1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125" style="1" customWidth="1"/>
    <col min="10589" max="10589" width="20" style="1" customWidth="1"/>
    <col min="10590" max="10590" width="20.125" style="1" customWidth="1"/>
    <col min="10591" max="10591" width="21.625" style="1" customWidth="1"/>
    <col min="10592" max="10592" width="23.5" style="1" customWidth="1"/>
    <col min="10593" max="10593" width="20.62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62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125" style="1" customWidth="1"/>
    <col min="10603" max="10603" width="18.625" style="1" customWidth="1"/>
    <col min="10604" max="10604" width="20" style="1" customWidth="1"/>
    <col min="10605" max="10605" width="26.625" style="1" customWidth="1"/>
    <col min="10606" max="10606" width="27" style="1" customWidth="1"/>
    <col min="10607" max="10607" width="20.625" style="1" customWidth="1"/>
    <col min="10608" max="10608" width="26.1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625" style="1" customWidth="1"/>
    <col min="10613" max="10613" width="22.625" style="1" customWidth="1"/>
    <col min="10614" max="10614" width="24.1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625" style="1" customWidth="1"/>
    <col min="10819" max="10820" width="15.625" style="1" customWidth="1"/>
    <col min="10821" max="10821" width="23.375" style="1" customWidth="1"/>
    <col min="10822" max="10822" width="25.125" style="1" customWidth="1"/>
    <col min="10823" max="10823" width="23.125" style="1" customWidth="1"/>
    <col min="10824" max="10824" width="22.125" style="1" customWidth="1"/>
    <col min="10825" max="10825" width="18.1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1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125" style="1" customWidth="1"/>
    <col min="10845" max="10845" width="20" style="1" customWidth="1"/>
    <col min="10846" max="10846" width="20.125" style="1" customWidth="1"/>
    <col min="10847" max="10847" width="21.625" style="1" customWidth="1"/>
    <col min="10848" max="10848" width="23.5" style="1" customWidth="1"/>
    <col min="10849" max="10849" width="20.62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62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125" style="1" customWidth="1"/>
    <col min="10859" max="10859" width="18.625" style="1" customWidth="1"/>
    <col min="10860" max="10860" width="20" style="1" customWidth="1"/>
    <col min="10861" max="10861" width="26.625" style="1" customWidth="1"/>
    <col min="10862" max="10862" width="27" style="1" customWidth="1"/>
    <col min="10863" max="10863" width="20.625" style="1" customWidth="1"/>
    <col min="10864" max="10864" width="26.1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625" style="1" customWidth="1"/>
    <col min="10869" max="10869" width="22.625" style="1" customWidth="1"/>
    <col min="10870" max="10870" width="24.1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625" style="1" customWidth="1"/>
    <col min="11075" max="11076" width="15.625" style="1" customWidth="1"/>
    <col min="11077" max="11077" width="23.375" style="1" customWidth="1"/>
    <col min="11078" max="11078" width="25.125" style="1" customWidth="1"/>
    <col min="11079" max="11079" width="23.125" style="1" customWidth="1"/>
    <col min="11080" max="11080" width="22.125" style="1" customWidth="1"/>
    <col min="11081" max="11081" width="18.1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1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125" style="1" customWidth="1"/>
    <col min="11101" max="11101" width="20" style="1" customWidth="1"/>
    <col min="11102" max="11102" width="20.125" style="1" customWidth="1"/>
    <col min="11103" max="11103" width="21.625" style="1" customWidth="1"/>
    <col min="11104" max="11104" width="23.5" style="1" customWidth="1"/>
    <col min="11105" max="11105" width="20.62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62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125" style="1" customWidth="1"/>
    <col min="11115" max="11115" width="18.625" style="1" customWidth="1"/>
    <col min="11116" max="11116" width="20" style="1" customWidth="1"/>
    <col min="11117" max="11117" width="26.625" style="1" customWidth="1"/>
    <col min="11118" max="11118" width="27" style="1" customWidth="1"/>
    <col min="11119" max="11119" width="20.625" style="1" customWidth="1"/>
    <col min="11120" max="11120" width="26.1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625" style="1" customWidth="1"/>
    <col min="11125" max="11125" width="22.625" style="1" customWidth="1"/>
    <col min="11126" max="11126" width="24.1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625" style="1" customWidth="1"/>
    <col min="11331" max="11332" width="15.625" style="1" customWidth="1"/>
    <col min="11333" max="11333" width="23.375" style="1" customWidth="1"/>
    <col min="11334" max="11334" width="25.125" style="1" customWidth="1"/>
    <col min="11335" max="11335" width="23.125" style="1" customWidth="1"/>
    <col min="11336" max="11336" width="22.125" style="1" customWidth="1"/>
    <col min="11337" max="11337" width="18.1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1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125" style="1" customWidth="1"/>
    <col min="11357" max="11357" width="20" style="1" customWidth="1"/>
    <col min="11358" max="11358" width="20.125" style="1" customWidth="1"/>
    <col min="11359" max="11359" width="21.625" style="1" customWidth="1"/>
    <col min="11360" max="11360" width="23.5" style="1" customWidth="1"/>
    <col min="11361" max="11361" width="20.62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62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125" style="1" customWidth="1"/>
    <col min="11371" max="11371" width="18.625" style="1" customWidth="1"/>
    <col min="11372" max="11372" width="20" style="1" customWidth="1"/>
    <col min="11373" max="11373" width="26.625" style="1" customWidth="1"/>
    <col min="11374" max="11374" width="27" style="1" customWidth="1"/>
    <col min="11375" max="11375" width="20.625" style="1" customWidth="1"/>
    <col min="11376" max="11376" width="26.1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625" style="1" customWidth="1"/>
    <col min="11381" max="11381" width="22.625" style="1" customWidth="1"/>
    <col min="11382" max="11382" width="24.1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625" style="1" customWidth="1"/>
    <col min="11587" max="11588" width="15.625" style="1" customWidth="1"/>
    <col min="11589" max="11589" width="23.375" style="1" customWidth="1"/>
    <col min="11590" max="11590" width="25.125" style="1" customWidth="1"/>
    <col min="11591" max="11591" width="23.125" style="1" customWidth="1"/>
    <col min="11592" max="11592" width="22.125" style="1" customWidth="1"/>
    <col min="11593" max="11593" width="18.1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1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125" style="1" customWidth="1"/>
    <col min="11613" max="11613" width="20" style="1" customWidth="1"/>
    <col min="11614" max="11614" width="20.125" style="1" customWidth="1"/>
    <col min="11615" max="11615" width="21.625" style="1" customWidth="1"/>
    <col min="11616" max="11616" width="23.5" style="1" customWidth="1"/>
    <col min="11617" max="11617" width="20.62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62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125" style="1" customWidth="1"/>
    <col min="11627" max="11627" width="18.625" style="1" customWidth="1"/>
    <col min="11628" max="11628" width="20" style="1" customWidth="1"/>
    <col min="11629" max="11629" width="26.625" style="1" customWidth="1"/>
    <col min="11630" max="11630" width="27" style="1" customWidth="1"/>
    <col min="11631" max="11631" width="20.625" style="1" customWidth="1"/>
    <col min="11632" max="11632" width="26.1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625" style="1" customWidth="1"/>
    <col min="11637" max="11637" width="22.625" style="1" customWidth="1"/>
    <col min="11638" max="11638" width="24.1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625" style="1" customWidth="1"/>
    <col min="11843" max="11844" width="15.625" style="1" customWidth="1"/>
    <col min="11845" max="11845" width="23.375" style="1" customWidth="1"/>
    <col min="11846" max="11846" width="25.125" style="1" customWidth="1"/>
    <col min="11847" max="11847" width="23.125" style="1" customWidth="1"/>
    <col min="11848" max="11848" width="22.125" style="1" customWidth="1"/>
    <col min="11849" max="11849" width="18.1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1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125" style="1" customWidth="1"/>
    <col min="11869" max="11869" width="20" style="1" customWidth="1"/>
    <col min="11870" max="11870" width="20.125" style="1" customWidth="1"/>
    <col min="11871" max="11871" width="21.625" style="1" customWidth="1"/>
    <col min="11872" max="11872" width="23.5" style="1" customWidth="1"/>
    <col min="11873" max="11873" width="20.62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62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125" style="1" customWidth="1"/>
    <col min="11883" max="11883" width="18.625" style="1" customWidth="1"/>
    <col min="11884" max="11884" width="20" style="1" customWidth="1"/>
    <col min="11885" max="11885" width="26.625" style="1" customWidth="1"/>
    <col min="11886" max="11886" width="27" style="1" customWidth="1"/>
    <col min="11887" max="11887" width="20.625" style="1" customWidth="1"/>
    <col min="11888" max="11888" width="26.1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625" style="1" customWidth="1"/>
    <col min="11893" max="11893" width="22.625" style="1" customWidth="1"/>
    <col min="11894" max="11894" width="24.1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625" style="1" customWidth="1"/>
    <col min="12099" max="12100" width="15.625" style="1" customWidth="1"/>
    <col min="12101" max="12101" width="23.375" style="1" customWidth="1"/>
    <col min="12102" max="12102" width="25.125" style="1" customWidth="1"/>
    <col min="12103" max="12103" width="23.125" style="1" customWidth="1"/>
    <col min="12104" max="12104" width="22.125" style="1" customWidth="1"/>
    <col min="12105" max="12105" width="18.1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1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125" style="1" customWidth="1"/>
    <col min="12125" max="12125" width="20" style="1" customWidth="1"/>
    <col min="12126" max="12126" width="20.125" style="1" customWidth="1"/>
    <col min="12127" max="12127" width="21.625" style="1" customWidth="1"/>
    <col min="12128" max="12128" width="23.5" style="1" customWidth="1"/>
    <col min="12129" max="12129" width="20.62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62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125" style="1" customWidth="1"/>
    <col min="12139" max="12139" width="18.625" style="1" customWidth="1"/>
    <col min="12140" max="12140" width="20" style="1" customWidth="1"/>
    <col min="12141" max="12141" width="26.625" style="1" customWidth="1"/>
    <col min="12142" max="12142" width="27" style="1" customWidth="1"/>
    <col min="12143" max="12143" width="20.625" style="1" customWidth="1"/>
    <col min="12144" max="12144" width="26.1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625" style="1" customWidth="1"/>
    <col min="12149" max="12149" width="22.625" style="1" customWidth="1"/>
    <col min="12150" max="12150" width="24.1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625" style="1" customWidth="1"/>
    <col min="12355" max="12356" width="15.625" style="1" customWidth="1"/>
    <col min="12357" max="12357" width="23.375" style="1" customWidth="1"/>
    <col min="12358" max="12358" width="25.125" style="1" customWidth="1"/>
    <col min="12359" max="12359" width="23.125" style="1" customWidth="1"/>
    <col min="12360" max="12360" width="22.125" style="1" customWidth="1"/>
    <col min="12361" max="12361" width="18.1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1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125" style="1" customWidth="1"/>
    <col min="12381" max="12381" width="20" style="1" customWidth="1"/>
    <col min="12382" max="12382" width="20.125" style="1" customWidth="1"/>
    <col min="12383" max="12383" width="21.625" style="1" customWidth="1"/>
    <col min="12384" max="12384" width="23.5" style="1" customWidth="1"/>
    <col min="12385" max="12385" width="20.62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62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125" style="1" customWidth="1"/>
    <col min="12395" max="12395" width="18.625" style="1" customWidth="1"/>
    <col min="12396" max="12396" width="20" style="1" customWidth="1"/>
    <col min="12397" max="12397" width="26.625" style="1" customWidth="1"/>
    <col min="12398" max="12398" width="27" style="1" customWidth="1"/>
    <col min="12399" max="12399" width="20.625" style="1" customWidth="1"/>
    <col min="12400" max="12400" width="26.1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625" style="1" customWidth="1"/>
    <col min="12405" max="12405" width="22.625" style="1" customWidth="1"/>
    <col min="12406" max="12406" width="24.1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625" style="1" customWidth="1"/>
    <col min="12611" max="12612" width="15.625" style="1" customWidth="1"/>
    <col min="12613" max="12613" width="23.375" style="1" customWidth="1"/>
    <col min="12614" max="12614" width="25.125" style="1" customWidth="1"/>
    <col min="12615" max="12615" width="23.125" style="1" customWidth="1"/>
    <col min="12616" max="12616" width="22.125" style="1" customWidth="1"/>
    <col min="12617" max="12617" width="18.1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1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125" style="1" customWidth="1"/>
    <col min="12637" max="12637" width="20" style="1" customWidth="1"/>
    <col min="12638" max="12638" width="20.125" style="1" customWidth="1"/>
    <col min="12639" max="12639" width="21.625" style="1" customWidth="1"/>
    <col min="12640" max="12640" width="23.5" style="1" customWidth="1"/>
    <col min="12641" max="12641" width="20.62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62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125" style="1" customWidth="1"/>
    <col min="12651" max="12651" width="18.625" style="1" customWidth="1"/>
    <col min="12652" max="12652" width="20" style="1" customWidth="1"/>
    <col min="12653" max="12653" width="26.625" style="1" customWidth="1"/>
    <col min="12654" max="12654" width="27" style="1" customWidth="1"/>
    <col min="12655" max="12655" width="20.625" style="1" customWidth="1"/>
    <col min="12656" max="12656" width="26.1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625" style="1" customWidth="1"/>
    <col min="12661" max="12661" width="22.625" style="1" customWidth="1"/>
    <col min="12662" max="12662" width="24.1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625" style="1" customWidth="1"/>
    <col min="12867" max="12868" width="15.625" style="1" customWidth="1"/>
    <col min="12869" max="12869" width="23.375" style="1" customWidth="1"/>
    <col min="12870" max="12870" width="25.125" style="1" customWidth="1"/>
    <col min="12871" max="12871" width="23.125" style="1" customWidth="1"/>
    <col min="12872" max="12872" width="22.125" style="1" customWidth="1"/>
    <col min="12873" max="12873" width="18.1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1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125" style="1" customWidth="1"/>
    <col min="12893" max="12893" width="20" style="1" customWidth="1"/>
    <col min="12894" max="12894" width="20.125" style="1" customWidth="1"/>
    <col min="12895" max="12895" width="21.625" style="1" customWidth="1"/>
    <col min="12896" max="12896" width="23.5" style="1" customWidth="1"/>
    <col min="12897" max="12897" width="20.62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62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125" style="1" customWidth="1"/>
    <col min="12907" max="12907" width="18.625" style="1" customWidth="1"/>
    <col min="12908" max="12908" width="20" style="1" customWidth="1"/>
    <col min="12909" max="12909" width="26.625" style="1" customWidth="1"/>
    <col min="12910" max="12910" width="27" style="1" customWidth="1"/>
    <col min="12911" max="12911" width="20.625" style="1" customWidth="1"/>
    <col min="12912" max="12912" width="26.1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625" style="1" customWidth="1"/>
    <col min="12917" max="12917" width="22.625" style="1" customWidth="1"/>
    <col min="12918" max="12918" width="24.1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625" style="1" customWidth="1"/>
    <col min="13123" max="13124" width="15.625" style="1" customWidth="1"/>
    <col min="13125" max="13125" width="23.375" style="1" customWidth="1"/>
    <col min="13126" max="13126" width="25.125" style="1" customWidth="1"/>
    <col min="13127" max="13127" width="23.125" style="1" customWidth="1"/>
    <col min="13128" max="13128" width="22.125" style="1" customWidth="1"/>
    <col min="13129" max="13129" width="18.1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1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125" style="1" customWidth="1"/>
    <col min="13149" max="13149" width="20" style="1" customWidth="1"/>
    <col min="13150" max="13150" width="20.125" style="1" customWidth="1"/>
    <col min="13151" max="13151" width="21.625" style="1" customWidth="1"/>
    <col min="13152" max="13152" width="23.5" style="1" customWidth="1"/>
    <col min="13153" max="13153" width="20.62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62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125" style="1" customWidth="1"/>
    <col min="13163" max="13163" width="18.625" style="1" customWidth="1"/>
    <col min="13164" max="13164" width="20" style="1" customWidth="1"/>
    <col min="13165" max="13165" width="26.625" style="1" customWidth="1"/>
    <col min="13166" max="13166" width="27" style="1" customWidth="1"/>
    <col min="13167" max="13167" width="20.625" style="1" customWidth="1"/>
    <col min="13168" max="13168" width="26.1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625" style="1" customWidth="1"/>
    <col min="13173" max="13173" width="22.625" style="1" customWidth="1"/>
    <col min="13174" max="13174" width="24.1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625" style="1" customWidth="1"/>
    <col min="13379" max="13380" width="15.625" style="1" customWidth="1"/>
    <col min="13381" max="13381" width="23.375" style="1" customWidth="1"/>
    <col min="13382" max="13382" width="25.125" style="1" customWidth="1"/>
    <col min="13383" max="13383" width="23.125" style="1" customWidth="1"/>
    <col min="13384" max="13384" width="22.125" style="1" customWidth="1"/>
    <col min="13385" max="13385" width="18.1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1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125" style="1" customWidth="1"/>
    <col min="13405" max="13405" width="20" style="1" customWidth="1"/>
    <col min="13406" max="13406" width="20.125" style="1" customWidth="1"/>
    <col min="13407" max="13407" width="21.625" style="1" customWidth="1"/>
    <col min="13408" max="13408" width="23.5" style="1" customWidth="1"/>
    <col min="13409" max="13409" width="20.62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62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125" style="1" customWidth="1"/>
    <col min="13419" max="13419" width="18.625" style="1" customWidth="1"/>
    <col min="13420" max="13420" width="20" style="1" customWidth="1"/>
    <col min="13421" max="13421" width="26.625" style="1" customWidth="1"/>
    <col min="13422" max="13422" width="27" style="1" customWidth="1"/>
    <col min="13423" max="13423" width="20.625" style="1" customWidth="1"/>
    <col min="13424" max="13424" width="26.1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625" style="1" customWidth="1"/>
    <col min="13429" max="13429" width="22.625" style="1" customWidth="1"/>
    <col min="13430" max="13430" width="24.1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625" style="1" customWidth="1"/>
    <col min="13635" max="13636" width="15.625" style="1" customWidth="1"/>
    <col min="13637" max="13637" width="23.375" style="1" customWidth="1"/>
    <col min="13638" max="13638" width="25.125" style="1" customWidth="1"/>
    <col min="13639" max="13639" width="23.125" style="1" customWidth="1"/>
    <col min="13640" max="13640" width="22.125" style="1" customWidth="1"/>
    <col min="13641" max="13641" width="18.1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1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125" style="1" customWidth="1"/>
    <col min="13661" max="13661" width="20" style="1" customWidth="1"/>
    <col min="13662" max="13662" width="20.125" style="1" customWidth="1"/>
    <col min="13663" max="13663" width="21.625" style="1" customWidth="1"/>
    <col min="13664" max="13664" width="23.5" style="1" customWidth="1"/>
    <col min="13665" max="13665" width="20.62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62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125" style="1" customWidth="1"/>
    <col min="13675" max="13675" width="18.625" style="1" customWidth="1"/>
    <col min="13676" max="13676" width="20" style="1" customWidth="1"/>
    <col min="13677" max="13677" width="26.625" style="1" customWidth="1"/>
    <col min="13678" max="13678" width="27" style="1" customWidth="1"/>
    <col min="13679" max="13679" width="20.625" style="1" customWidth="1"/>
    <col min="13680" max="13680" width="26.1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625" style="1" customWidth="1"/>
    <col min="13685" max="13685" width="22.625" style="1" customWidth="1"/>
    <col min="13686" max="13686" width="24.1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625" style="1" customWidth="1"/>
    <col min="13891" max="13892" width="15.625" style="1" customWidth="1"/>
    <col min="13893" max="13893" width="23.375" style="1" customWidth="1"/>
    <col min="13894" max="13894" width="25.125" style="1" customWidth="1"/>
    <col min="13895" max="13895" width="23.125" style="1" customWidth="1"/>
    <col min="13896" max="13896" width="22.125" style="1" customWidth="1"/>
    <col min="13897" max="13897" width="18.1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1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125" style="1" customWidth="1"/>
    <col min="13917" max="13917" width="20" style="1" customWidth="1"/>
    <col min="13918" max="13918" width="20.125" style="1" customWidth="1"/>
    <col min="13919" max="13919" width="21.625" style="1" customWidth="1"/>
    <col min="13920" max="13920" width="23.5" style="1" customWidth="1"/>
    <col min="13921" max="13921" width="20.62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62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125" style="1" customWidth="1"/>
    <col min="13931" max="13931" width="18.625" style="1" customWidth="1"/>
    <col min="13932" max="13932" width="20" style="1" customWidth="1"/>
    <col min="13933" max="13933" width="26.625" style="1" customWidth="1"/>
    <col min="13934" max="13934" width="27" style="1" customWidth="1"/>
    <col min="13935" max="13935" width="20.625" style="1" customWidth="1"/>
    <col min="13936" max="13936" width="26.1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625" style="1" customWidth="1"/>
    <col min="13941" max="13941" width="22.625" style="1" customWidth="1"/>
    <col min="13942" max="13942" width="24.1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625" style="1" customWidth="1"/>
    <col min="14147" max="14148" width="15.625" style="1" customWidth="1"/>
    <col min="14149" max="14149" width="23.375" style="1" customWidth="1"/>
    <col min="14150" max="14150" width="25.125" style="1" customWidth="1"/>
    <col min="14151" max="14151" width="23.125" style="1" customWidth="1"/>
    <col min="14152" max="14152" width="22.125" style="1" customWidth="1"/>
    <col min="14153" max="14153" width="18.1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1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125" style="1" customWidth="1"/>
    <col min="14173" max="14173" width="20" style="1" customWidth="1"/>
    <col min="14174" max="14174" width="20.125" style="1" customWidth="1"/>
    <col min="14175" max="14175" width="21.625" style="1" customWidth="1"/>
    <col min="14176" max="14176" width="23.5" style="1" customWidth="1"/>
    <col min="14177" max="14177" width="20.62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62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125" style="1" customWidth="1"/>
    <col min="14187" max="14187" width="18.625" style="1" customWidth="1"/>
    <col min="14188" max="14188" width="20" style="1" customWidth="1"/>
    <col min="14189" max="14189" width="26.625" style="1" customWidth="1"/>
    <col min="14190" max="14190" width="27" style="1" customWidth="1"/>
    <col min="14191" max="14191" width="20.625" style="1" customWidth="1"/>
    <col min="14192" max="14192" width="26.1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625" style="1" customWidth="1"/>
    <col min="14197" max="14197" width="22.625" style="1" customWidth="1"/>
    <col min="14198" max="14198" width="24.1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625" style="1" customWidth="1"/>
    <col min="14403" max="14404" width="15.625" style="1" customWidth="1"/>
    <col min="14405" max="14405" width="23.375" style="1" customWidth="1"/>
    <col min="14406" max="14406" width="25.125" style="1" customWidth="1"/>
    <col min="14407" max="14407" width="23.125" style="1" customWidth="1"/>
    <col min="14408" max="14408" width="22.125" style="1" customWidth="1"/>
    <col min="14409" max="14409" width="18.1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1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125" style="1" customWidth="1"/>
    <col min="14429" max="14429" width="20" style="1" customWidth="1"/>
    <col min="14430" max="14430" width="20.125" style="1" customWidth="1"/>
    <col min="14431" max="14431" width="21.625" style="1" customWidth="1"/>
    <col min="14432" max="14432" width="23.5" style="1" customWidth="1"/>
    <col min="14433" max="14433" width="20.62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62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125" style="1" customWidth="1"/>
    <col min="14443" max="14443" width="18.625" style="1" customWidth="1"/>
    <col min="14444" max="14444" width="20" style="1" customWidth="1"/>
    <col min="14445" max="14445" width="26.625" style="1" customWidth="1"/>
    <col min="14446" max="14446" width="27" style="1" customWidth="1"/>
    <col min="14447" max="14447" width="20.625" style="1" customWidth="1"/>
    <col min="14448" max="14448" width="26.1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625" style="1" customWidth="1"/>
    <col min="14453" max="14453" width="22.625" style="1" customWidth="1"/>
    <col min="14454" max="14454" width="24.1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625" style="1" customWidth="1"/>
    <col min="14659" max="14660" width="15.625" style="1" customWidth="1"/>
    <col min="14661" max="14661" width="23.375" style="1" customWidth="1"/>
    <col min="14662" max="14662" width="25.125" style="1" customWidth="1"/>
    <col min="14663" max="14663" width="23.125" style="1" customWidth="1"/>
    <col min="14664" max="14664" width="22.125" style="1" customWidth="1"/>
    <col min="14665" max="14665" width="18.1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1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125" style="1" customWidth="1"/>
    <col min="14685" max="14685" width="20" style="1" customWidth="1"/>
    <col min="14686" max="14686" width="20.125" style="1" customWidth="1"/>
    <col min="14687" max="14687" width="21.625" style="1" customWidth="1"/>
    <col min="14688" max="14688" width="23.5" style="1" customWidth="1"/>
    <col min="14689" max="14689" width="20.62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62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125" style="1" customWidth="1"/>
    <col min="14699" max="14699" width="18.625" style="1" customWidth="1"/>
    <col min="14700" max="14700" width="20" style="1" customWidth="1"/>
    <col min="14701" max="14701" width="26.625" style="1" customWidth="1"/>
    <col min="14702" max="14702" width="27" style="1" customWidth="1"/>
    <col min="14703" max="14703" width="20.625" style="1" customWidth="1"/>
    <col min="14704" max="14704" width="26.1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625" style="1" customWidth="1"/>
    <col min="14709" max="14709" width="22.625" style="1" customWidth="1"/>
    <col min="14710" max="14710" width="24.1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625" style="1" customWidth="1"/>
    <col min="14915" max="14916" width="15.625" style="1" customWidth="1"/>
    <col min="14917" max="14917" width="23.375" style="1" customWidth="1"/>
    <col min="14918" max="14918" width="25.125" style="1" customWidth="1"/>
    <col min="14919" max="14919" width="23.125" style="1" customWidth="1"/>
    <col min="14920" max="14920" width="22.125" style="1" customWidth="1"/>
    <col min="14921" max="14921" width="18.1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1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125" style="1" customWidth="1"/>
    <col min="14941" max="14941" width="20" style="1" customWidth="1"/>
    <col min="14942" max="14942" width="20.125" style="1" customWidth="1"/>
    <col min="14943" max="14943" width="21.625" style="1" customWidth="1"/>
    <col min="14944" max="14944" width="23.5" style="1" customWidth="1"/>
    <col min="14945" max="14945" width="20.62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62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125" style="1" customWidth="1"/>
    <col min="14955" max="14955" width="18.625" style="1" customWidth="1"/>
    <col min="14956" max="14956" width="20" style="1" customWidth="1"/>
    <col min="14957" max="14957" width="26.625" style="1" customWidth="1"/>
    <col min="14958" max="14958" width="27" style="1" customWidth="1"/>
    <col min="14959" max="14959" width="20.625" style="1" customWidth="1"/>
    <col min="14960" max="14960" width="26.1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625" style="1" customWidth="1"/>
    <col min="14965" max="14965" width="22.625" style="1" customWidth="1"/>
    <col min="14966" max="14966" width="24.1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625" style="1" customWidth="1"/>
    <col min="15171" max="15172" width="15.625" style="1" customWidth="1"/>
    <col min="15173" max="15173" width="23.375" style="1" customWidth="1"/>
    <col min="15174" max="15174" width="25.125" style="1" customWidth="1"/>
    <col min="15175" max="15175" width="23.125" style="1" customWidth="1"/>
    <col min="15176" max="15176" width="22.125" style="1" customWidth="1"/>
    <col min="15177" max="15177" width="18.1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1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125" style="1" customWidth="1"/>
    <col min="15197" max="15197" width="20" style="1" customWidth="1"/>
    <col min="15198" max="15198" width="20.125" style="1" customWidth="1"/>
    <col min="15199" max="15199" width="21.625" style="1" customWidth="1"/>
    <col min="15200" max="15200" width="23.5" style="1" customWidth="1"/>
    <col min="15201" max="15201" width="20.62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62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125" style="1" customWidth="1"/>
    <col min="15211" max="15211" width="18.625" style="1" customWidth="1"/>
    <col min="15212" max="15212" width="20" style="1" customWidth="1"/>
    <col min="15213" max="15213" width="26.625" style="1" customWidth="1"/>
    <col min="15214" max="15214" width="27" style="1" customWidth="1"/>
    <col min="15215" max="15215" width="20.625" style="1" customWidth="1"/>
    <col min="15216" max="15216" width="26.1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625" style="1" customWidth="1"/>
    <col min="15221" max="15221" width="22.625" style="1" customWidth="1"/>
    <col min="15222" max="15222" width="24.1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625" style="1" customWidth="1"/>
    <col min="15427" max="15428" width="15.625" style="1" customWidth="1"/>
    <col min="15429" max="15429" width="23.375" style="1" customWidth="1"/>
    <col min="15430" max="15430" width="25.125" style="1" customWidth="1"/>
    <col min="15431" max="15431" width="23.125" style="1" customWidth="1"/>
    <col min="15432" max="15432" width="22.125" style="1" customWidth="1"/>
    <col min="15433" max="15433" width="18.1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1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125" style="1" customWidth="1"/>
    <col min="15453" max="15453" width="20" style="1" customWidth="1"/>
    <col min="15454" max="15454" width="20.125" style="1" customWidth="1"/>
    <col min="15455" max="15455" width="21.625" style="1" customWidth="1"/>
    <col min="15456" max="15456" width="23.5" style="1" customWidth="1"/>
    <col min="15457" max="15457" width="20.62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62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125" style="1" customWidth="1"/>
    <col min="15467" max="15467" width="18.625" style="1" customWidth="1"/>
    <col min="15468" max="15468" width="20" style="1" customWidth="1"/>
    <col min="15469" max="15469" width="26.625" style="1" customWidth="1"/>
    <col min="15470" max="15470" width="27" style="1" customWidth="1"/>
    <col min="15471" max="15471" width="20.625" style="1" customWidth="1"/>
    <col min="15472" max="15472" width="26.1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625" style="1" customWidth="1"/>
    <col min="15477" max="15477" width="22.625" style="1" customWidth="1"/>
    <col min="15478" max="15478" width="24.1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625" style="1" customWidth="1"/>
    <col min="15683" max="15684" width="15.625" style="1" customWidth="1"/>
    <col min="15685" max="15685" width="23.375" style="1" customWidth="1"/>
    <col min="15686" max="15686" width="25.125" style="1" customWidth="1"/>
    <col min="15687" max="15687" width="23.125" style="1" customWidth="1"/>
    <col min="15688" max="15688" width="22.125" style="1" customWidth="1"/>
    <col min="15689" max="15689" width="18.1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1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125" style="1" customWidth="1"/>
    <col min="15709" max="15709" width="20" style="1" customWidth="1"/>
    <col min="15710" max="15710" width="20.125" style="1" customWidth="1"/>
    <col min="15711" max="15711" width="21.625" style="1" customWidth="1"/>
    <col min="15712" max="15712" width="23.5" style="1" customWidth="1"/>
    <col min="15713" max="15713" width="20.62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62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125" style="1" customWidth="1"/>
    <col min="15723" max="15723" width="18.625" style="1" customWidth="1"/>
    <col min="15724" max="15724" width="20" style="1" customWidth="1"/>
    <col min="15725" max="15725" width="26.625" style="1" customWidth="1"/>
    <col min="15726" max="15726" width="27" style="1" customWidth="1"/>
    <col min="15727" max="15727" width="20.625" style="1" customWidth="1"/>
    <col min="15728" max="15728" width="26.1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625" style="1" customWidth="1"/>
    <col min="15733" max="15733" width="22.625" style="1" customWidth="1"/>
    <col min="15734" max="15734" width="24.1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625" style="1" customWidth="1"/>
    <col min="15939" max="15940" width="15.625" style="1" customWidth="1"/>
    <col min="15941" max="15941" width="23.375" style="1" customWidth="1"/>
    <col min="15942" max="15942" width="25.125" style="1" customWidth="1"/>
    <col min="15943" max="15943" width="23.125" style="1" customWidth="1"/>
    <col min="15944" max="15944" width="22.125" style="1" customWidth="1"/>
    <col min="15945" max="15945" width="18.1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1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125" style="1" customWidth="1"/>
    <col min="15965" max="15965" width="20" style="1" customWidth="1"/>
    <col min="15966" max="15966" width="20.125" style="1" customWidth="1"/>
    <col min="15967" max="15967" width="21.625" style="1" customWidth="1"/>
    <col min="15968" max="15968" width="23.5" style="1" customWidth="1"/>
    <col min="15969" max="15969" width="20.62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62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125" style="1" customWidth="1"/>
    <col min="15979" max="15979" width="18.625" style="1" customWidth="1"/>
    <col min="15980" max="15980" width="20" style="1" customWidth="1"/>
    <col min="15981" max="15981" width="26.625" style="1" customWidth="1"/>
    <col min="15982" max="15982" width="27" style="1" customWidth="1"/>
    <col min="15983" max="15983" width="20.625" style="1" customWidth="1"/>
    <col min="15984" max="15984" width="26.1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625" style="1" customWidth="1"/>
    <col min="15989" max="15989" width="22.625" style="1" customWidth="1"/>
    <col min="15990" max="15990" width="24.1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625" style="1" customWidth="1"/>
    <col min="16195" max="16196" width="15.625" style="1" customWidth="1"/>
    <col min="16197" max="16197" width="23.375" style="1" customWidth="1"/>
    <col min="16198" max="16198" width="25.125" style="1" customWidth="1"/>
    <col min="16199" max="16199" width="23.125" style="1" customWidth="1"/>
    <col min="16200" max="16200" width="22.125" style="1" customWidth="1"/>
    <col min="16201" max="16201" width="18.1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1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125" style="1" customWidth="1"/>
    <col min="16221" max="16221" width="20" style="1" customWidth="1"/>
    <col min="16222" max="16222" width="20.125" style="1" customWidth="1"/>
    <col min="16223" max="16223" width="21.625" style="1" customWidth="1"/>
    <col min="16224" max="16224" width="23.5" style="1" customWidth="1"/>
    <col min="16225" max="16225" width="20.62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62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125" style="1" customWidth="1"/>
    <col min="16235" max="16235" width="18.625" style="1" customWidth="1"/>
    <col min="16236" max="16236" width="20" style="1" customWidth="1"/>
    <col min="16237" max="16237" width="26.625" style="1" customWidth="1"/>
    <col min="16238" max="16238" width="27" style="1" customWidth="1"/>
    <col min="16239" max="16239" width="20.625" style="1" customWidth="1"/>
    <col min="16240" max="16240" width="26.1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625" style="1" customWidth="1"/>
    <col min="16245" max="16245" width="22.625" style="1" customWidth="1"/>
    <col min="16246" max="16246" width="24.1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60</v>
      </c>
      <c r="S1" s="2" t="s">
        <v>61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62</v>
      </c>
      <c r="AE1" s="2" t="s">
        <v>63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64</v>
      </c>
      <c r="AR1" s="2" t="s">
        <v>65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66</v>
      </c>
      <c r="BG1" s="2" t="s">
        <v>67</v>
      </c>
      <c r="BH1" s="2"/>
      <c r="BI1" s="2"/>
      <c r="BJ1" s="2"/>
      <c r="BK1" s="2"/>
      <c r="BL1" s="2"/>
      <c r="BM1" s="2"/>
      <c r="BN1" s="2"/>
      <c r="BO1" s="2"/>
      <c r="BP1" s="2" t="s">
        <v>68</v>
      </c>
      <c r="BQ1" s="2" t="s">
        <v>69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70</v>
      </c>
      <c r="CE1" s="2" t="s">
        <v>71</v>
      </c>
      <c r="CF1" s="2" t="s">
        <v>72</v>
      </c>
      <c r="CG1" s="2" t="s">
        <v>73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74</v>
      </c>
      <c r="CU1" s="2" t="s">
        <v>75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76</v>
      </c>
      <c r="DG1" s="2" t="s">
        <v>77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78</v>
      </c>
      <c r="DX1" s="2" t="s">
        <v>79</v>
      </c>
      <c r="DY1" s="2"/>
      <c r="DZ1" s="2"/>
      <c r="EA1" s="2"/>
      <c r="EB1" s="2"/>
      <c r="EC1" s="2"/>
      <c r="ED1" s="2"/>
      <c r="EE1" s="2"/>
      <c r="EF1" s="2"/>
      <c r="EG1" s="2" t="s">
        <v>80</v>
      </c>
      <c r="EH1" s="2" t="s">
        <v>81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82</v>
      </c>
      <c r="ET1" s="2" t="s">
        <v>83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84</v>
      </c>
      <c r="FK1" s="2" t="s">
        <v>85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86</v>
      </c>
      <c r="GC1" s="2" t="s">
        <v>87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88</v>
      </c>
      <c r="GQ1" s="2" t="s">
        <v>89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90</v>
      </c>
      <c r="HF1" s="2" t="s">
        <v>91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92</v>
      </c>
      <c r="IB1" s="2" t="s">
        <v>93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94</v>
      </c>
      <c r="IQ1" s="2" t="s">
        <v>95</v>
      </c>
      <c r="IR1" s="2"/>
      <c r="IS1" s="2"/>
      <c r="IT1" s="2"/>
      <c r="IU1" s="2"/>
      <c r="IV1" s="2" t="s">
        <v>96</v>
      </c>
      <c r="IW1" s="2" t="s">
        <v>97</v>
      </c>
      <c r="IX1" s="2" t="s">
        <v>98</v>
      </c>
      <c r="IY1" s="2" t="s">
        <v>99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100</v>
      </c>
      <c r="JU1" s="2" t="s">
        <v>101</v>
      </c>
      <c r="JV1" s="2"/>
      <c r="JW1" s="2"/>
      <c r="JX1" s="2"/>
      <c r="JY1" s="2"/>
      <c r="JZ1" s="2"/>
      <c r="KA1" s="2"/>
      <c r="KB1" s="2"/>
      <c r="KC1" s="2"/>
      <c r="KD1" s="2" t="s">
        <v>102</v>
      </c>
      <c r="KE1" s="2" t="s">
        <v>103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104</v>
      </c>
      <c r="KV1" s="2" t="s">
        <v>105</v>
      </c>
      <c r="KW1" s="2"/>
      <c r="KX1" s="2"/>
      <c r="KY1" s="2"/>
      <c r="KZ1" s="2"/>
      <c r="LA1" s="2"/>
      <c r="LB1" s="2"/>
      <c r="LC1" s="2" t="s">
        <v>106</v>
      </c>
      <c r="LD1" s="2" t="s">
        <v>107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108</v>
      </c>
      <c r="LO1" s="2" t="s">
        <v>109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110</v>
      </c>
      <c r="MD1" s="2" t="s">
        <v>111</v>
      </c>
      <c r="ME1" s="2"/>
      <c r="MF1" s="2"/>
      <c r="MG1" s="2"/>
      <c r="MH1" s="2"/>
      <c r="MI1" s="2"/>
      <c r="MJ1" s="2"/>
      <c r="MK1" s="2"/>
      <c r="ML1" s="2" t="s">
        <v>112</v>
      </c>
      <c r="MM1" s="2" t="s">
        <v>113</v>
      </c>
      <c r="MN1" s="2"/>
      <c r="MO1" s="2"/>
      <c r="MP1" s="2"/>
      <c r="MQ1" s="2"/>
      <c r="MR1" s="2" t="s">
        <v>114</v>
      </c>
      <c r="MS1" s="2" t="s">
        <v>115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116</v>
      </c>
      <c r="NH1" s="2" t="s">
        <v>117</v>
      </c>
      <c r="NI1" s="2" t="s">
        <v>118</v>
      </c>
      <c r="NJ1" s="2" t="s">
        <v>119</v>
      </c>
      <c r="NK1" s="2" t="s">
        <v>120</v>
      </c>
      <c r="NL1" s="2" t="s">
        <v>121</v>
      </c>
      <c r="NM1" s="2"/>
    </row>
    <row r="2" spans="1:42">
      <c r="A2" s="3" t="s">
        <v>122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>
      <c r="A3" s="4" t="s">
        <v>123</v>
      </c>
      <c r="B3" s="4" t="s">
        <v>124</v>
      </c>
      <c r="C3" s="5" t="s">
        <v>124</v>
      </c>
      <c r="D3" s="1" t="s">
        <v>125</v>
      </c>
      <c r="E3" s="5" t="s">
        <v>125</v>
      </c>
      <c r="F3" s="1" t="s">
        <v>126</v>
      </c>
      <c r="G3" s="5" t="s">
        <v>126</v>
      </c>
      <c r="H3" s="5" t="s">
        <v>127</v>
      </c>
      <c r="I3" s="5" t="s">
        <v>128</v>
      </c>
      <c r="J3" s="5" t="s">
        <v>129</v>
      </c>
      <c r="K3" s="5" t="s">
        <v>130</v>
      </c>
      <c r="L3" s="5" t="s">
        <v>131</v>
      </c>
      <c r="M3" s="5" t="s">
        <v>132</v>
      </c>
      <c r="N3" s="5" t="s">
        <v>133</v>
      </c>
      <c r="O3" s="5" t="s">
        <v>134</v>
      </c>
      <c r="P3" s="5" t="s">
        <v>135</v>
      </c>
      <c r="Q3" s="5" t="s">
        <v>136</v>
      </c>
      <c r="R3" s="1" t="s">
        <v>137</v>
      </c>
      <c r="S3" s="5" t="s">
        <v>137</v>
      </c>
      <c r="T3" s="5" t="s">
        <v>138</v>
      </c>
      <c r="U3" s="5" t="s">
        <v>139</v>
      </c>
      <c r="V3" s="5" t="s">
        <v>140</v>
      </c>
      <c r="W3" s="5" t="s">
        <v>141</v>
      </c>
      <c r="X3" s="5" t="s">
        <v>142</v>
      </c>
      <c r="Y3" s="5" t="s">
        <v>143</v>
      </c>
      <c r="Z3" s="5" t="s">
        <v>144</v>
      </c>
      <c r="AA3" s="5" t="s">
        <v>145</v>
      </c>
      <c r="AB3" s="5" t="s">
        <v>146</v>
      </c>
      <c r="AC3" s="5" t="s">
        <v>147</v>
      </c>
      <c r="AD3" s="1" t="s">
        <v>148</v>
      </c>
      <c r="AE3" s="6" t="s">
        <v>148</v>
      </c>
      <c r="AF3" s="5" t="s">
        <v>149</v>
      </c>
      <c r="AG3" s="5" t="s">
        <v>150</v>
      </c>
      <c r="AH3" s="6" t="s">
        <v>151</v>
      </c>
      <c r="AI3" s="5" t="s">
        <v>152</v>
      </c>
      <c r="AJ3" s="5" t="s">
        <v>153</v>
      </c>
      <c r="AK3" s="5" t="s">
        <v>154</v>
      </c>
      <c r="AL3" s="5" t="s">
        <v>155</v>
      </c>
      <c r="AM3" s="5" t="s">
        <v>156</v>
      </c>
      <c r="AN3" s="5" t="s">
        <v>157</v>
      </c>
      <c r="AO3" s="5" t="s">
        <v>158</v>
      </c>
      <c r="AP3" s="5" t="s">
        <v>159</v>
      </c>
      <c r="AQ3" s="1" t="s">
        <v>160</v>
      </c>
      <c r="AR3" s="6" t="s">
        <v>160</v>
      </c>
      <c r="AS3" s="6" t="s">
        <v>161</v>
      </c>
      <c r="AT3" s="5" t="s">
        <v>162</v>
      </c>
      <c r="AU3" s="5" t="s">
        <v>163</v>
      </c>
      <c r="AV3" s="5" t="s">
        <v>164</v>
      </c>
      <c r="AW3" s="5" t="s">
        <v>165</v>
      </c>
      <c r="AX3" s="5" t="s">
        <v>166</v>
      </c>
      <c r="AY3" s="5" t="s">
        <v>167</v>
      </c>
      <c r="AZ3" s="5" t="s">
        <v>168</v>
      </c>
      <c r="BA3" s="5" t="s">
        <v>169</v>
      </c>
      <c r="BB3" s="5" t="s">
        <v>170</v>
      </c>
      <c r="BC3" s="5" t="s">
        <v>171</v>
      </c>
      <c r="BD3" s="5" t="s">
        <v>172</v>
      </c>
      <c r="BE3" s="5" t="s">
        <v>173</v>
      </c>
      <c r="BF3" s="1" t="s">
        <v>174</v>
      </c>
      <c r="BG3" s="5" t="s">
        <v>174</v>
      </c>
      <c r="BH3" s="5" t="s">
        <v>175</v>
      </c>
      <c r="BI3" s="5" t="s">
        <v>176</v>
      </c>
      <c r="BJ3" s="5" t="s">
        <v>177</v>
      </c>
      <c r="BK3" s="5" t="s">
        <v>178</v>
      </c>
      <c r="BL3" s="5" t="s">
        <v>179</v>
      </c>
      <c r="BM3" s="5" t="s">
        <v>180</v>
      </c>
      <c r="BN3" s="5" t="s">
        <v>181</v>
      </c>
      <c r="BO3" s="5" t="s">
        <v>182</v>
      </c>
      <c r="BP3" s="1" t="s">
        <v>183</v>
      </c>
      <c r="BQ3" s="6" t="s">
        <v>183</v>
      </c>
      <c r="BR3" s="5" t="s">
        <v>184</v>
      </c>
      <c r="BS3" s="5" t="s">
        <v>185</v>
      </c>
      <c r="BT3" s="5" t="s">
        <v>186</v>
      </c>
      <c r="BU3" s="6" t="s">
        <v>187</v>
      </c>
      <c r="BV3" s="5" t="s">
        <v>188</v>
      </c>
      <c r="BW3" s="5" t="s">
        <v>189</v>
      </c>
      <c r="BX3" s="6" t="s">
        <v>190</v>
      </c>
      <c r="BY3" s="5" t="s">
        <v>191</v>
      </c>
      <c r="BZ3" s="5" t="s">
        <v>192</v>
      </c>
      <c r="CA3" s="5" t="s">
        <v>193</v>
      </c>
      <c r="CB3" s="5" t="s">
        <v>194</v>
      </c>
      <c r="CC3" s="5" t="s">
        <v>195</v>
      </c>
      <c r="CD3" s="1" t="s">
        <v>196</v>
      </c>
      <c r="CE3" s="6" t="s">
        <v>196</v>
      </c>
      <c r="CF3" s="1" t="s">
        <v>197</v>
      </c>
      <c r="CG3" s="5" t="s">
        <v>197</v>
      </c>
      <c r="CH3" s="5" t="s">
        <v>198</v>
      </c>
      <c r="CI3" s="5" t="s">
        <v>199</v>
      </c>
      <c r="CJ3" s="5" t="s">
        <v>200</v>
      </c>
      <c r="CK3" s="5" t="s">
        <v>201</v>
      </c>
      <c r="CL3" s="5" t="s">
        <v>202</v>
      </c>
      <c r="CM3" s="5" t="s">
        <v>203</v>
      </c>
      <c r="CN3" s="5" t="s">
        <v>204</v>
      </c>
      <c r="CO3" s="6" t="s">
        <v>205</v>
      </c>
      <c r="CP3" s="5" t="s">
        <v>206</v>
      </c>
      <c r="CQ3" s="5" t="s">
        <v>207</v>
      </c>
      <c r="CR3" s="5" t="s">
        <v>208</v>
      </c>
      <c r="CS3" s="5" t="s">
        <v>209</v>
      </c>
      <c r="CT3" s="1" t="s">
        <v>210</v>
      </c>
      <c r="CU3" s="5" t="s">
        <v>210</v>
      </c>
      <c r="CV3" s="5" t="s">
        <v>211</v>
      </c>
      <c r="CW3" s="5" t="s">
        <v>212</v>
      </c>
      <c r="CX3" s="5" t="s">
        <v>213</v>
      </c>
      <c r="CY3" s="5" t="s">
        <v>214</v>
      </c>
      <c r="CZ3" s="5" t="s">
        <v>215</v>
      </c>
      <c r="DA3" s="5" t="s">
        <v>216</v>
      </c>
      <c r="DB3" s="5" t="s">
        <v>217</v>
      </c>
      <c r="DC3" s="5" t="s">
        <v>218</v>
      </c>
      <c r="DD3" s="5" t="s">
        <v>219</v>
      </c>
      <c r="DE3" s="5" t="s">
        <v>220</v>
      </c>
      <c r="DF3" s="1" t="s">
        <v>221</v>
      </c>
      <c r="DG3" s="5" t="s">
        <v>221</v>
      </c>
      <c r="DH3" s="5" t="s">
        <v>222</v>
      </c>
      <c r="DI3" s="5" t="s">
        <v>223</v>
      </c>
      <c r="DJ3" s="5" t="s">
        <v>224</v>
      </c>
      <c r="DK3" s="5" t="s">
        <v>225</v>
      </c>
      <c r="DL3" s="5" t="s">
        <v>226</v>
      </c>
      <c r="DM3" s="5" t="s">
        <v>227</v>
      </c>
      <c r="DN3" s="5" t="s">
        <v>228</v>
      </c>
      <c r="DO3" s="6" t="s">
        <v>229</v>
      </c>
      <c r="DP3" s="5" t="s">
        <v>230</v>
      </c>
      <c r="DQ3" s="5" t="s">
        <v>231</v>
      </c>
      <c r="DR3" s="6" t="s">
        <v>232</v>
      </c>
      <c r="DS3" s="5" t="s">
        <v>233</v>
      </c>
      <c r="DT3" s="6" t="s">
        <v>234</v>
      </c>
      <c r="DU3" s="5" t="s">
        <v>235</v>
      </c>
      <c r="DV3" s="5" t="s">
        <v>236</v>
      </c>
      <c r="DW3" s="1" t="s">
        <v>237</v>
      </c>
      <c r="DX3" s="5" t="s">
        <v>237</v>
      </c>
      <c r="DY3" s="5" t="s">
        <v>238</v>
      </c>
      <c r="DZ3" s="5" t="s">
        <v>239</v>
      </c>
      <c r="EA3" s="5" t="s">
        <v>240</v>
      </c>
      <c r="EB3" s="5" t="s">
        <v>241</v>
      </c>
      <c r="EC3" s="5" t="s">
        <v>242</v>
      </c>
      <c r="ED3" s="5" t="s">
        <v>243</v>
      </c>
      <c r="EE3" s="5" t="s">
        <v>244</v>
      </c>
      <c r="EF3" s="5" t="s">
        <v>245</v>
      </c>
      <c r="EG3" s="1" t="s">
        <v>246</v>
      </c>
      <c r="EH3" s="6" t="s">
        <v>246</v>
      </c>
      <c r="EI3" s="5" t="s">
        <v>247</v>
      </c>
      <c r="EJ3" s="5" t="s">
        <v>248</v>
      </c>
      <c r="EK3" s="5" t="s">
        <v>249</v>
      </c>
      <c r="EL3" s="6" t="s">
        <v>250</v>
      </c>
      <c r="EM3" s="5" t="s">
        <v>251</v>
      </c>
      <c r="EN3" s="6" t="s">
        <v>252</v>
      </c>
      <c r="EO3" s="6" t="s">
        <v>253</v>
      </c>
      <c r="EP3" s="5" t="s">
        <v>254</v>
      </c>
      <c r="EQ3" s="5" t="s">
        <v>255</v>
      </c>
      <c r="ER3" s="5" t="s">
        <v>256</v>
      </c>
      <c r="ES3" s="1" t="s">
        <v>257</v>
      </c>
      <c r="ET3" s="5" t="s">
        <v>257</v>
      </c>
      <c r="EU3" s="5" t="s">
        <v>258</v>
      </c>
      <c r="EV3" s="6" t="s">
        <v>259</v>
      </c>
      <c r="EW3" s="5" t="s">
        <v>260</v>
      </c>
      <c r="EX3" s="5" t="s">
        <v>261</v>
      </c>
      <c r="EY3" s="6" t="s">
        <v>262</v>
      </c>
      <c r="EZ3" s="5" t="s">
        <v>263</v>
      </c>
      <c r="FA3" s="5" t="s">
        <v>264</v>
      </c>
      <c r="FB3" s="5" t="s">
        <v>265</v>
      </c>
      <c r="FC3" s="5" t="s">
        <v>266</v>
      </c>
      <c r="FD3" s="5" t="s">
        <v>267</v>
      </c>
      <c r="FE3" s="5" t="s">
        <v>268</v>
      </c>
      <c r="FF3" s="5" t="s">
        <v>269</v>
      </c>
      <c r="FG3" s="5" t="s">
        <v>270</v>
      </c>
      <c r="FH3" s="5" t="s">
        <v>271</v>
      </c>
      <c r="FI3" s="5" t="s">
        <v>272</v>
      </c>
      <c r="FJ3" s="1" t="s">
        <v>273</v>
      </c>
      <c r="FK3" s="6" t="s">
        <v>273</v>
      </c>
      <c r="FL3" s="5" t="s">
        <v>274</v>
      </c>
      <c r="FM3" s="5" t="s">
        <v>275</v>
      </c>
      <c r="FN3" s="5" t="s">
        <v>276</v>
      </c>
      <c r="FO3" s="5" t="s">
        <v>277</v>
      </c>
      <c r="FP3" s="5" t="s">
        <v>278</v>
      </c>
      <c r="FQ3" s="6" t="s">
        <v>279</v>
      </c>
      <c r="FR3" s="5" t="s">
        <v>280</v>
      </c>
      <c r="FS3" s="6" t="s">
        <v>281</v>
      </c>
      <c r="FT3" s="5" t="s">
        <v>282</v>
      </c>
      <c r="FU3" s="5" t="s">
        <v>283</v>
      </c>
      <c r="FV3" s="5" t="s">
        <v>284</v>
      </c>
      <c r="FW3" s="5" t="s">
        <v>285</v>
      </c>
      <c r="FX3" s="5" t="s">
        <v>286</v>
      </c>
      <c r="FY3" s="5" t="s">
        <v>287</v>
      </c>
      <c r="FZ3" s="5" t="s">
        <v>288</v>
      </c>
      <c r="GA3" s="5" t="s">
        <v>289</v>
      </c>
      <c r="GB3" s="1" t="s">
        <v>290</v>
      </c>
      <c r="GC3" s="5" t="s">
        <v>290</v>
      </c>
      <c r="GD3" s="5" t="s">
        <v>291</v>
      </c>
      <c r="GE3" s="5" t="s">
        <v>292</v>
      </c>
      <c r="GF3" s="5" t="s">
        <v>293</v>
      </c>
      <c r="GG3" s="5" t="s">
        <v>294</v>
      </c>
      <c r="GH3" s="5" t="s">
        <v>295</v>
      </c>
      <c r="GI3" s="5" t="s">
        <v>296</v>
      </c>
      <c r="GJ3" s="5" t="s">
        <v>297</v>
      </c>
      <c r="GK3" s="5" t="s">
        <v>298</v>
      </c>
      <c r="GL3" s="5" t="s">
        <v>299</v>
      </c>
      <c r="GM3" s="5" t="s">
        <v>300</v>
      </c>
      <c r="GN3" s="5" t="s">
        <v>301</v>
      </c>
      <c r="GO3" s="5" t="s">
        <v>302</v>
      </c>
      <c r="GP3" s="1" t="s">
        <v>303</v>
      </c>
      <c r="GQ3" s="6" t="s">
        <v>303</v>
      </c>
      <c r="GR3" s="5" t="s">
        <v>304</v>
      </c>
      <c r="GS3" s="5" t="s">
        <v>305</v>
      </c>
      <c r="GT3" s="5" t="s">
        <v>306</v>
      </c>
      <c r="GU3" s="6" t="s">
        <v>307</v>
      </c>
      <c r="GV3" s="5" t="s">
        <v>308</v>
      </c>
      <c r="GW3" s="5" t="s">
        <v>309</v>
      </c>
      <c r="GX3" s="5" t="s">
        <v>310</v>
      </c>
      <c r="GY3" s="5" t="s">
        <v>311</v>
      </c>
      <c r="GZ3" s="5" t="s">
        <v>312</v>
      </c>
      <c r="HA3" s="5" t="s">
        <v>313</v>
      </c>
      <c r="HB3" s="5" t="s">
        <v>314</v>
      </c>
      <c r="HC3" s="5" t="s">
        <v>315</v>
      </c>
      <c r="HD3" s="5" t="s">
        <v>316</v>
      </c>
      <c r="HE3" s="1" t="s">
        <v>317</v>
      </c>
      <c r="HF3" s="5" t="s">
        <v>317</v>
      </c>
      <c r="HG3" s="5" t="s">
        <v>318</v>
      </c>
      <c r="HH3" s="5" t="s">
        <v>319</v>
      </c>
      <c r="HI3" s="5" t="s">
        <v>320</v>
      </c>
      <c r="HJ3" s="5" t="s">
        <v>321</v>
      </c>
      <c r="HK3" s="5" t="s">
        <v>322</v>
      </c>
      <c r="HL3" s="5" t="s">
        <v>323</v>
      </c>
      <c r="HM3" s="5" t="s">
        <v>324</v>
      </c>
      <c r="HN3" s="5" t="s">
        <v>325</v>
      </c>
      <c r="HO3" s="5" t="s">
        <v>326</v>
      </c>
      <c r="HP3" s="5" t="s">
        <v>327</v>
      </c>
      <c r="HQ3" s="5" t="s">
        <v>328</v>
      </c>
      <c r="HR3" s="5" t="s">
        <v>329</v>
      </c>
      <c r="HS3" s="5" t="s">
        <v>330</v>
      </c>
      <c r="HT3" s="5" t="s">
        <v>331</v>
      </c>
      <c r="HU3" s="5" t="s">
        <v>332</v>
      </c>
      <c r="HV3" s="5" t="s">
        <v>333</v>
      </c>
      <c r="HW3" s="5" t="s">
        <v>334</v>
      </c>
      <c r="HX3" s="5" t="s">
        <v>335</v>
      </c>
      <c r="HY3" s="5" t="s">
        <v>336</v>
      </c>
      <c r="HZ3" s="5" t="s">
        <v>337</v>
      </c>
      <c r="IA3" s="1" t="s">
        <v>338</v>
      </c>
      <c r="IB3" s="5" t="s">
        <v>338</v>
      </c>
      <c r="IC3" s="5" t="s">
        <v>339</v>
      </c>
      <c r="ID3" s="5" t="s">
        <v>340</v>
      </c>
      <c r="IE3" s="5" t="s">
        <v>341</v>
      </c>
      <c r="IF3" s="5" t="s">
        <v>342</v>
      </c>
      <c r="IG3" s="5" t="s">
        <v>343</v>
      </c>
      <c r="IH3" s="5" t="s">
        <v>344</v>
      </c>
      <c r="II3" s="5" t="s">
        <v>345</v>
      </c>
      <c r="IJ3" s="5" t="s">
        <v>346</v>
      </c>
      <c r="IK3" s="5" t="s">
        <v>347</v>
      </c>
      <c r="IL3" s="5" t="s">
        <v>348</v>
      </c>
      <c r="IM3" s="5" t="s">
        <v>349</v>
      </c>
      <c r="IN3" s="5" t="s">
        <v>350</v>
      </c>
      <c r="IO3" s="5" t="s">
        <v>351</v>
      </c>
      <c r="IP3" s="1" t="s">
        <v>352</v>
      </c>
      <c r="IQ3" s="6" t="s">
        <v>352</v>
      </c>
      <c r="IR3" s="5" t="s">
        <v>353</v>
      </c>
      <c r="IS3" s="6" t="s">
        <v>354</v>
      </c>
      <c r="IT3" s="5" t="s">
        <v>355</v>
      </c>
      <c r="IU3" s="5" t="s">
        <v>356</v>
      </c>
      <c r="IV3" s="1" t="s">
        <v>357</v>
      </c>
      <c r="IW3" s="6" t="s">
        <v>357</v>
      </c>
      <c r="IX3" s="1" t="s">
        <v>358</v>
      </c>
      <c r="IY3" s="5" t="s">
        <v>358</v>
      </c>
      <c r="IZ3" s="5" t="s">
        <v>359</v>
      </c>
      <c r="JA3" s="5" t="s">
        <v>360</v>
      </c>
      <c r="JB3" s="5" t="s">
        <v>361</v>
      </c>
      <c r="JC3" s="5" t="s">
        <v>362</v>
      </c>
      <c r="JD3" s="5" t="s">
        <v>363</v>
      </c>
      <c r="JE3" s="5" t="s">
        <v>364</v>
      </c>
      <c r="JF3" s="5" t="s">
        <v>365</v>
      </c>
      <c r="JG3" s="5" t="s">
        <v>366</v>
      </c>
      <c r="JH3" s="5" t="s">
        <v>367</v>
      </c>
      <c r="JI3" s="5" t="s">
        <v>368</v>
      </c>
      <c r="JJ3" s="5" t="s">
        <v>369</v>
      </c>
      <c r="JK3" s="5" t="s">
        <v>370</v>
      </c>
      <c r="JL3" s="5" t="s">
        <v>371</v>
      </c>
      <c r="JM3" s="5" t="s">
        <v>372</v>
      </c>
      <c r="JN3" s="5" t="s">
        <v>373</v>
      </c>
      <c r="JO3" s="5" t="s">
        <v>374</v>
      </c>
      <c r="JP3" s="5" t="s">
        <v>375</v>
      </c>
      <c r="JQ3" s="5" t="s">
        <v>376</v>
      </c>
      <c r="JR3" s="5" t="s">
        <v>377</v>
      </c>
      <c r="JS3" s="5" t="s">
        <v>378</v>
      </c>
      <c r="JT3" s="1" t="s">
        <v>379</v>
      </c>
      <c r="JU3" s="6" t="s">
        <v>379</v>
      </c>
      <c r="JV3" s="6" t="s">
        <v>380</v>
      </c>
      <c r="JW3" s="6" t="s">
        <v>381</v>
      </c>
      <c r="JX3" s="6" t="s">
        <v>382</v>
      </c>
      <c r="JY3" s="6" t="s">
        <v>383</v>
      </c>
      <c r="JZ3" s="6" t="s">
        <v>384</v>
      </c>
      <c r="KA3" s="6" t="s">
        <v>385</v>
      </c>
      <c r="KB3" s="6" t="s">
        <v>386</v>
      </c>
      <c r="KC3" s="6" t="s">
        <v>387</v>
      </c>
      <c r="KD3" s="1" t="s">
        <v>388</v>
      </c>
      <c r="KE3" s="6" t="s">
        <v>388</v>
      </c>
      <c r="KF3" s="6" t="s">
        <v>389</v>
      </c>
      <c r="KG3" s="5" t="s">
        <v>390</v>
      </c>
      <c r="KH3" s="5" t="s">
        <v>391</v>
      </c>
      <c r="KI3" s="6" t="s">
        <v>392</v>
      </c>
      <c r="KJ3" s="6" t="s">
        <v>393</v>
      </c>
      <c r="KK3" s="6" t="s">
        <v>394</v>
      </c>
      <c r="KL3" s="6" t="s">
        <v>395</v>
      </c>
      <c r="KM3" s="6" t="s">
        <v>396</v>
      </c>
      <c r="KN3" s="6" t="s">
        <v>397</v>
      </c>
      <c r="KO3" s="6" t="s">
        <v>398</v>
      </c>
      <c r="KP3" s="6" t="s">
        <v>399</v>
      </c>
      <c r="KQ3" s="6" t="s">
        <v>400</v>
      </c>
      <c r="KR3" s="6" t="s">
        <v>401</v>
      </c>
      <c r="KS3" s="6" t="s">
        <v>402</v>
      </c>
      <c r="KT3" s="6" t="s">
        <v>403</v>
      </c>
      <c r="KU3" s="1" t="s">
        <v>404</v>
      </c>
      <c r="KV3" s="6" t="s">
        <v>404</v>
      </c>
      <c r="KW3" s="6" t="s">
        <v>405</v>
      </c>
      <c r="KX3" s="6" t="s">
        <v>406</v>
      </c>
      <c r="KY3" s="6" t="s">
        <v>407</v>
      </c>
      <c r="KZ3" s="6" t="s">
        <v>408</v>
      </c>
      <c r="LA3" s="6" t="s">
        <v>409</v>
      </c>
      <c r="LB3" s="6" t="s">
        <v>410</v>
      </c>
      <c r="LC3" s="1" t="s">
        <v>411</v>
      </c>
      <c r="LD3" s="6" t="s">
        <v>411</v>
      </c>
      <c r="LE3" s="6" t="s">
        <v>412</v>
      </c>
      <c r="LF3" s="6" t="s">
        <v>413</v>
      </c>
      <c r="LG3" s="6" t="s">
        <v>414</v>
      </c>
      <c r="LH3" s="6" t="s">
        <v>415</v>
      </c>
      <c r="LI3" s="6" t="s">
        <v>416</v>
      </c>
      <c r="LJ3" s="6" t="s">
        <v>417</v>
      </c>
      <c r="LK3" s="6" t="s">
        <v>418</v>
      </c>
      <c r="LL3" s="6" t="s">
        <v>419</v>
      </c>
      <c r="LM3" s="6" t="s">
        <v>420</v>
      </c>
      <c r="LN3" s="1" t="s">
        <v>421</v>
      </c>
      <c r="LO3" s="6" t="s">
        <v>421</v>
      </c>
      <c r="LP3" s="6" t="s">
        <v>422</v>
      </c>
      <c r="LQ3" s="6" t="s">
        <v>423</v>
      </c>
      <c r="LR3" s="6" t="s">
        <v>424</v>
      </c>
      <c r="LS3" s="6" t="s">
        <v>425</v>
      </c>
      <c r="LT3" s="6" t="s">
        <v>426</v>
      </c>
      <c r="LU3" s="6" t="s">
        <v>427</v>
      </c>
      <c r="LV3" s="6" t="s">
        <v>428</v>
      </c>
      <c r="LW3" s="6" t="s">
        <v>429</v>
      </c>
      <c r="LX3" s="6" t="s">
        <v>430</v>
      </c>
      <c r="LY3" s="6" t="s">
        <v>431</v>
      </c>
      <c r="LZ3" s="6" t="s">
        <v>432</v>
      </c>
      <c r="MA3" s="6" t="s">
        <v>433</v>
      </c>
      <c r="MB3" s="6" t="s">
        <v>434</v>
      </c>
      <c r="MC3" s="1" t="s">
        <v>435</v>
      </c>
      <c r="MD3" s="6" t="s">
        <v>435</v>
      </c>
      <c r="ME3" s="6" t="s">
        <v>436</v>
      </c>
      <c r="MF3" s="6" t="s">
        <v>437</v>
      </c>
      <c r="MG3" s="6" t="s">
        <v>438</v>
      </c>
      <c r="MH3" s="6" t="s">
        <v>439</v>
      </c>
      <c r="MI3" s="6" t="s">
        <v>440</v>
      </c>
      <c r="MJ3" s="6" t="s">
        <v>441</v>
      </c>
      <c r="MK3" s="6" t="s">
        <v>442</v>
      </c>
      <c r="ML3" s="1" t="s">
        <v>443</v>
      </c>
      <c r="MM3" s="6" t="s">
        <v>443</v>
      </c>
      <c r="MN3" s="6" t="s">
        <v>444</v>
      </c>
      <c r="MO3" s="6" t="s">
        <v>445</v>
      </c>
      <c r="MP3" s="6" t="s">
        <v>446</v>
      </c>
      <c r="MQ3" s="6" t="s">
        <v>447</v>
      </c>
      <c r="MR3" s="1" t="s">
        <v>448</v>
      </c>
      <c r="MS3" s="6" t="s">
        <v>448</v>
      </c>
      <c r="MT3" s="6" t="s">
        <v>449</v>
      </c>
      <c r="MU3" s="6" t="s">
        <v>450</v>
      </c>
      <c r="MV3" s="6" t="s">
        <v>451</v>
      </c>
      <c r="MW3" s="6" t="s">
        <v>452</v>
      </c>
      <c r="MX3" s="6" t="s">
        <v>453</v>
      </c>
      <c r="MY3" s="6" t="s">
        <v>454</v>
      </c>
      <c r="MZ3" s="6" t="s">
        <v>455</v>
      </c>
      <c r="NA3" s="6" t="s">
        <v>456</v>
      </c>
      <c r="NB3" s="6" t="s">
        <v>457</v>
      </c>
      <c r="NC3" s="6" t="s">
        <v>458</v>
      </c>
      <c r="ND3" s="6" t="s">
        <v>459</v>
      </c>
      <c r="NE3" s="6" t="s">
        <v>460</v>
      </c>
      <c r="NF3" s="6" t="s">
        <v>461</v>
      </c>
      <c r="NJ3" s="9"/>
      <c r="NM3" s="6" t="s">
        <v>462</v>
      </c>
    </row>
    <row r="4" spans="1:377">
      <c r="A4" s="1" t="s">
        <v>463</v>
      </c>
      <c r="C4" s="4" t="s">
        <v>464</v>
      </c>
      <c r="E4" s="1" t="s">
        <v>465</v>
      </c>
      <c r="F4" s="1" t="s">
        <v>127</v>
      </c>
      <c r="G4" s="1" t="s">
        <v>466</v>
      </c>
      <c r="H4" s="1" t="s">
        <v>467</v>
      </c>
      <c r="I4" s="1" t="s">
        <v>468</v>
      </c>
      <c r="J4" s="1" t="s">
        <v>469</v>
      </c>
      <c r="K4" s="1" t="s">
        <v>470</v>
      </c>
      <c r="L4" s="1" t="s">
        <v>471</v>
      </c>
      <c r="M4" s="1" t="s">
        <v>470</v>
      </c>
      <c r="N4" s="1" t="s">
        <v>472</v>
      </c>
      <c r="O4" s="1" t="s">
        <v>473</v>
      </c>
      <c r="P4" s="1" t="s">
        <v>474</v>
      </c>
      <c r="Q4" s="1" t="s">
        <v>475</v>
      </c>
      <c r="R4" s="1" t="s">
        <v>138</v>
      </c>
      <c r="S4" s="1" t="s">
        <v>476</v>
      </c>
      <c r="T4" s="1" t="s">
        <v>477</v>
      </c>
      <c r="U4" s="1" t="s">
        <v>478</v>
      </c>
      <c r="V4" s="1" t="s">
        <v>479</v>
      </c>
      <c r="W4" s="1" t="s">
        <v>478</v>
      </c>
      <c r="X4" s="1" t="s">
        <v>480</v>
      </c>
      <c r="Y4" s="1" t="s">
        <v>481</v>
      </c>
      <c r="Z4" s="1" t="s">
        <v>482</v>
      </c>
      <c r="AA4" s="1" t="s">
        <v>483</v>
      </c>
      <c r="AB4" s="1" t="s">
        <v>484</v>
      </c>
      <c r="AC4" s="1" t="s">
        <v>485</v>
      </c>
      <c r="AD4" s="1" t="s">
        <v>149</v>
      </c>
      <c r="AE4" s="1" t="s">
        <v>486</v>
      </c>
      <c r="AF4" s="1" t="s">
        <v>487</v>
      </c>
      <c r="AG4" s="1" t="s">
        <v>488</v>
      </c>
      <c r="AH4" s="1" t="s">
        <v>489</v>
      </c>
      <c r="AI4" s="1" t="s">
        <v>490</v>
      </c>
      <c r="AJ4" s="1" t="s">
        <v>491</v>
      </c>
      <c r="AK4" s="1" t="s">
        <v>492</v>
      </c>
      <c r="AL4" s="1" t="s">
        <v>493</v>
      </c>
      <c r="AM4" s="1" t="s">
        <v>494</v>
      </c>
      <c r="AN4" s="1" t="s">
        <v>495</v>
      </c>
      <c r="AO4" s="1" t="s">
        <v>496</v>
      </c>
      <c r="AP4" s="1" t="s">
        <v>497</v>
      </c>
      <c r="AQ4" s="1" t="s">
        <v>161</v>
      </c>
      <c r="AR4" s="1" t="s">
        <v>465</v>
      </c>
      <c r="AS4" s="1" t="s">
        <v>498</v>
      </c>
      <c r="AT4" s="1" t="s">
        <v>499</v>
      </c>
      <c r="AU4" s="1" t="s">
        <v>500</v>
      </c>
      <c r="AV4" s="1" t="s">
        <v>501</v>
      </c>
      <c r="AW4" s="1" t="s">
        <v>502</v>
      </c>
      <c r="AX4" s="1" t="s">
        <v>503</v>
      </c>
      <c r="AY4" s="1" t="s">
        <v>504</v>
      </c>
      <c r="AZ4" s="1" t="s">
        <v>505</v>
      </c>
      <c r="BA4" s="1" t="s">
        <v>506</v>
      </c>
      <c r="BB4" s="1" t="s">
        <v>507</v>
      </c>
      <c r="BC4" s="1" t="s">
        <v>508</v>
      </c>
      <c r="BD4" s="1" t="s">
        <v>509</v>
      </c>
      <c r="BE4" s="1" t="s">
        <v>510</v>
      </c>
      <c r="BF4" s="1" t="s">
        <v>175</v>
      </c>
      <c r="BG4" s="1" t="s">
        <v>511</v>
      </c>
      <c r="BH4" s="1" t="s">
        <v>512</v>
      </c>
      <c r="BI4" s="7" t="s">
        <v>513</v>
      </c>
      <c r="BJ4" s="1" t="s">
        <v>514</v>
      </c>
      <c r="BK4" s="1" t="s">
        <v>515</v>
      </c>
      <c r="BL4" s="1" t="s">
        <v>516</v>
      </c>
      <c r="BM4" s="1" t="s">
        <v>517</v>
      </c>
      <c r="BN4" s="1" t="s">
        <v>518</v>
      </c>
      <c r="BO4" s="1" t="s">
        <v>519</v>
      </c>
      <c r="BP4" s="1" t="s">
        <v>184</v>
      </c>
      <c r="BQ4" s="1" t="s">
        <v>520</v>
      </c>
      <c r="BR4" s="1" t="s">
        <v>521</v>
      </c>
      <c r="BS4" s="1" t="s">
        <v>522</v>
      </c>
      <c r="BT4" s="7" t="s">
        <v>523</v>
      </c>
      <c r="BU4" s="7" t="s">
        <v>524</v>
      </c>
      <c r="BV4" s="1" t="s">
        <v>525</v>
      </c>
      <c r="BW4" s="1" t="s">
        <v>526</v>
      </c>
      <c r="BX4" s="1" t="s">
        <v>523</v>
      </c>
      <c r="BY4" s="1" t="s">
        <v>527</v>
      </c>
      <c r="BZ4" s="1" t="s">
        <v>528</v>
      </c>
      <c r="CA4" s="1" t="s">
        <v>529</v>
      </c>
      <c r="CB4" s="1" t="s">
        <v>530</v>
      </c>
      <c r="CC4" s="1" t="s">
        <v>531</v>
      </c>
      <c r="CE4" s="1" t="s">
        <v>532</v>
      </c>
      <c r="CF4" s="1" t="s">
        <v>198</v>
      </c>
      <c r="CG4" s="1" t="s">
        <v>533</v>
      </c>
      <c r="CH4" s="7" t="s">
        <v>534</v>
      </c>
      <c r="CI4" s="7" t="s">
        <v>535</v>
      </c>
      <c r="CJ4" s="1" t="s">
        <v>536</v>
      </c>
      <c r="CK4" s="1" t="s">
        <v>537</v>
      </c>
      <c r="CL4" s="1" t="s">
        <v>538</v>
      </c>
      <c r="CM4" s="1" t="s">
        <v>539</v>
      </c>
      <c r="CN4" s="1" t="s">
        <v>540</v>
      </c>
      <c r="CO4" s="1" t="s">
        <v>541</v>
      </c>
      <c r="CP4" s="1" t="s">
        <v>542</v>
      </c>
      <c r="CQ4" s="1" t="s">
        <v>543</v>
      </c>
      <c r="CR4" s="1" t="s">
        <v>544</v>
      </c>
      <c r="CS4" s="1" t="s">
        <v>545</v>
      </c>
      <c r="CT4" s="1" t="s">
        <v>211</v>
      </c>
      <c r="CU4" s="1" t="s">
        <v>546</v>
      </c>
      <c r="CV4" s="1" t="s">
        <v>547</v>
      </c>
      <c r="CW4" s="1" t="s">
        <v>548</v>
      </c>
      <c r="CX4" s="1" t="s">
        <v>549</v>
      </c>
      <c r="CY4" s="1" t="s">
        <v>550</v>
      </c>
      <c r="CZ4" s="1" t="s">
        <v>551</v>
      </c>
      <c r="DA4" s="1" t="s">
        <v>552</v>
      </c>
      <c r="DB4" s="1" t="s">
        <v>553</v>
      </c>
      <c r="DC4" s="1" t="s">
        <v>554</v>
      </c>
      <c r="DD4" s="1" t="s">
        <v>555</v>
      </c>
      <c r="DE4" s="1" t="s">
        <v>556</v>
      </c>
      <c r="DF4" s="1" t="s">
        <v>222</v>
      </c>
      <c r="DG4" s="1" t="s">
        <v>557</v>
      </c>
      <c r="DH4" s="1" t="s">
        <v>558</v>
      </c>
      <c r="DI4" s="1" t="s">
        <v>559</v>
      </c>
      <c r="DJ4" s="1" t="s">
        <v>560</v>
      </c>
      <c r="DK4" s="1" t="s">
        <v>561</v>
      </c>
      <c r="DL4" s="1" t="s">
        <v>562</v>
      </c>
      <c r="DM4" s="1" t="s">
        <v>563</v>
      </c>
      <c r="DN4" s="1" t="s">
        <v>564</v>
      </c>
      <c r="DO4" s="1" t="s">
        <v>565</v>
      </c>
      <c r="DP4" s="1" t="s">
        <v>566</v>
      </c>
      <c r="DQ4" s="1" t="s">
        <v>567</v>
      </c>
      <c r="DR4" s="1" t="s">
        <v>568</v>
      </c>
      <c r="DS4" s="1" t="s">
        <v>569</v>
      </c>
      <c r="DT4" s="1" t="s">
        <v>570</v>
      </c>
      <c r="DU4" s="1" t="s">
        <v>571</v>
      </c>
      <c r="DV4" s="1" t="s">
        <v>572</v>
      </c>
      <c r="DW4" s="1" t="s">
        <v>238</v>
      </c>
      <c r="DX4" s="1" t="s">
        <v>535</v>
      </c>
      <c r="DY4" s="1" t="s">
        <v>573</v>
      </c>
      <c r="DZ4" s="1" t="s">
        <v>574</v>
      </c>
      <c r="EA4" s="1" t="s">
        <v>575</v>
      </c>
      <c r="EB4" s="1" t="s">
        <v>576</v>
      </c>
      <c r="EC4" s="1" t="s">
        <v>577</v>
      </c>
      <c r="ED4" s="1" t="s">
        <v>578</v>
      </c>
      <c r="EE4" s="1" t="s">
        <v>579</v>
      </c>
      <c r="EF4" s="1" t="s">
        <v>580</v>
      </c>
      <c r="EG4" s="1" t="s">
        <v>247</v>
      </c>
      <c r="EH4" s="1" t="s">
        <v>581</v>
      </c>
      <c r="EI4" s="1" t="s">
        <v>582</v>
      </c>
      <c r="EJ4" s="1" t="s">
        <v>583</v>
      </c>
      <c r="EK4" s="1" t="s">
        <v>584</v>
      </c>
      <c r="EL4" s="1" t="s">
        <v>585</v>
      </c>
      <c r="EM4" s="1" t="s">
        <v>586</v>
      </c>
      <c r="EN4" s="1" t="s">
        <v>587</v>
      </c>
      <c r="EO4" s="1" t="s">
        <v>588</v>
      </c>
      <c r="EP4" s="1" t="s">
        <v>589</v>
      </c>
      <c r="EQ4" s="1" t="s">
        <v>590</v>
      </c>
      <c r="ER4" s="1" t="s">
        <v>591</v>
      </c>
      <c r="ES4" s="1" t="s">
        <v>258</v>
      </c>
      <c r="ET4" s="1" t="s">
        <v>592</v>
      </c>
      <c r="EU4" s="1" t="s">
        <v>593</v>
      </c>
      <c r="EV4" s="1" t="s">
        <v>594</v>
      </c>
      <c r="EW4" s="1" t="s">
        <v>595</v>
      </c>
      <c r="EX4" s="1" t="s">
        <v>596</v>
      </c>
      <c r="EY4" s="1" t="s">
        <v>597</v>
      </c>
      <c r="EZ4" s="1" t="s">
        <v>598</v>
      </c>
      <c r="FA4" s="1" t="s">
        <v>599</v>
      </c>
      <c r="FB4" s="1" t="s">
        <v>600</v>
      </c>
      <c r="FC4" s="1" t="s">
        <v>601</v>
      </c>
      <c r="FD4" s="1" t="s">
        <v>602</v>
      </c>
      <c r="FE4" s="1" t="s">
        <v>603</v>
      </c>
      <c r="FF4" s="1" t="s">
        <v>604</v>
      </c>
      <c r="FG4" s="1" t="s">
        <v>605</v>
      </c>
      <c r="FH4" s="1" t="s">
        <v>606</v>
      </c>
      <c r="FI4" s="1" t="s">
        <v>607</v>
      </c>
      <c r="FJ4" s="1" t="s">
        <v>274</v>
      </c>
      <c r="FK4" s="1" t="s">
        <v>608</v>
      </c>
      <c r="FL4" s="1" t="s">
        <v>609</v>
      </c>
      <c r="FM4" s="1" t="s">
        <v>610</v>
      </c>
      <c r="FN4" s="1" t="s">
        <v>473</v>
      </c>
      <c r="FO4" s="1" t="s">
        <v>611</v>
      </c>
      <c r="FP4" s="1" t="s">
        <v>612</v>
      </c>
      <c r="FQ4" s="7" t="s">
        <v>613</v>
      </c>
      <c r="FR4" s="1" t="s">
        <v>614</v>
      </c>
      <c r="FS4" s="1" t="s">
        <v>615</v>
      </c>
      <c r="FT4" s="1" t="s">
        <v>616</v>
      </c>
      <c r="FU4" s="1" t="s">
        <v>617</v>
      </c>
      <c r="FV4" s="1" t="s">
        <v>618</v>
      </c>
      <c r="FW4" s="1" t="s">
        <v>619</v>
      </c>
      <c r="FX4" s="1" t="s">
        <v>620</v>
      </c>
      <c r="FY4" s="1" t="s">
        <v>621</v>
      </c>
      <c r="FZ4" s="1" t="s">
        <v>622</v>
      </c>
      <c r="GA4" s="1" t="s">
        <v>623</v>
      </c>
      <c r="GB4" s="1" t="s">
        <v>291</v>
      </c>
      <c r="GC4" s="7" t="s">
        <v>624</v>
      </c>
      <c r="GD4" s="1" t="s">
        <v>625</v>
      </c>
      <c r="GE4" s="1" t="s">
        <v>626</v>
      </c>
      <c r="GF4" s="1" t="s">
        <v>627</v>
      </c>
      <c r="GG4" s="1" t="s">
        <v>628</v>
      </c>
      <c r="GH4" s="1" t="s">
        <v>629</v>
      </c>
      <c r="GI4" s="1" t="s">
        <v>630</v>
      </c>
      <c r="GJ4" s="1" t="s">
        <v>631</v>
      </c>
      <c r="GK4" s="1" t="s">
        <v>632</v>
      </c>
      <c r="GL4" s="1" t="s">
        <v>633</v>
      </c>
      <c r="GM4" s="1" t="s">
        <v>634</v>
      </c>
      <c r="GN4" s="1" t="s">
        <v>635</v>
      </c>
      <c r="GO4" s="1" t="s">
        <v>636</v>
      </c>
      <c r="GP4" s="1" t="s">
        <v>304</v>
      </c>
      <c r="GQ4" s="1" t="s">
        <v>637</v>
      </c>
      <c r="GR4" s="1" t="s">
        <v>638</v>
      </c>
      <c r="GS4" s="7" t="s">
        <v>639</v>
      </c>
      <c r="GT4" s="7" t="s">
        <v>640</v>
      </c>
      <c r="GU4" s="7" t="s">
        <v>641</v>
      </c>
      <c r="GV4" s="1" t="s">
        <v>642</v>
      </c>
      <c r="GW4" s="1" t="s">
        <v>643</v>
      </c>
      <c r="GX4" s="1" t="s">
        <v>644</v>
      </c>
      <c r="GY4" s="1" t="s">
        <v>645</v>
      </c>
      <c r="GZ4" s="1" t="s">
        <v>646</v>
      </c>
      <c r="HA4" s="1" t="s">
        <v>647</v>
      </c>
      <c r="HB4" s="1" t="s">
        <v>648</v>
      </c>
      <c r="HC4" s="1" t="s">
        <v>649</v>
      </c>
      <c r="HD4" s="1" t="s">
        <v>650</v>
      </c>
      <c r="HE4" s="1" t="s">
        <v>318</v>
      </c>
      <c r="HF4" s="1" t="s">
        <v>651</v>
      </c>
      <c r="HG4" s="7" t="s">
        <v>652</v>
      </c>
      <c r="HH4" s="1" t="s">
        <v>653</v>
      </c>
      <c r="HI4" s="1" t="s">
        <v>654</v>
      </c>
      <c r="HJ4" s="1" t="s">
        <v>655</v>
      </c>
      <c r="HK4" s="7" t="s">
        <v>656</v>
      </c>
      <c r="HL4" s="1" t="s">
        <v>657</v>
      </c>
      <c r="HM4" s="1" t="s">
        <v>658</v>
      </c>
      <c r="HN4" s="1" t="s">
        <v>659</v>
      </c>
      <c r="HO4" s="1" t="s">
        <v>660</v>
      </c>
      <c r="HP4" s="1" t="s">
        <v>661</v>
      </c>
      <c r="HQ4" s="1" t="s">
        <v>662</v>
      </c>
      <c r="HR4" s="1" t="s">
        <v>478</v>
      </c>
      <c r="HS4" s="1" t="s">
        <v>663</v>
      </c>
      <c r="HT4" s="1" t="s">
        <v>664</v>
      </c>
      <c r="HU4" s="1" t="s">
        <v>665</v>
      </c>
      <c r="HX4" s="1" t="s">
        <v>666</v>
      </c>
      <c r="HY4" s="1" t="s">
        <v>667</v>
      </c>
      <c r="HZ4" s="1" t="s">
        <v>668</v>
      </c>
      <c r="IA4" s="1" t="s">
        <v>339</v>
      </c>
      <c r="IB4" s="1" t="s">
        <v>669</v>
      </c>
      <c r="IC4" s="1" t="s">
        <v>670</v>
      </c>
      <c r="ID4" s="1" t="s">
        <v>671</v>
      </c>
      <c r="IE4" s="1" t="s">
        <v>672</v>
      </c>
      <c r="IF4" s="1" t="s">
        <v>673</v>
      </c>
      <c r="IG4" s="1" t="s">
        <v>674</v>
      </c>
      <c r="IH4" s="1" t="s">
        <v>675</v>
      </c>
      <c r="II4" s="1" t="s">
        <v>676</v>
      </c>
      <c r="IJ4" s="1" t="s">
        <v>677</v>
      </c>
      <c r="IK4" s="1" t="s">
        <v>678</v>
      </c>
      <c r="IL4" s="1" t="s">
        <v>679</v>
      </c>
      <c r="IM4" s="1" t="s">
        <v>680</v>
      </c>
      <c r="IN4" s="1" t="s">
        <v>681</v>
      </c>
      <c r="IO4" s="1" t="s">
        <v>682</v>
      </c>
      <c r="IP4" s="1" t="s">
        <v>353</v>
      </c>
      <c r="IQ4" s="1" t="s">
        <v>683</v>
      </c>
      <c r="IR4" s="1" t="s">
        <v>684</v>
      </c>
      <c r="IU4" s="7" t="s">
        <v>685</v>
      </c>
      <c r="IW4" s="1" t="s">
        <v>686</v>
      </c>
      <c r="IX4" s="1" t="s">
        <v>359</v>
      </c>
      <c r="IY4" s="1" t="s">
        <v>687</v>
      </c>
      <c r="IZ4" s="1" t="s">
        <v>688</v>
      </c>
      <c r="JA4" s="1" t="s">
        <v>689</v>
      </c>
      <c r="JB4" s="1" t="s">
        <v>690</v>
      </c>
      <c r="JC4" s="1" t="s">
        <v>691</v>
      </c>
      <c r="JD4" s="1" t="s">
        <v>692</v>
      </c>
      <c r="JE4" s="1" t="s">
        <v>693</v>
      </c>
      <c r="JF4" s="1" t="s">
        <v>694</v>
      </c>
      <c r="JG4" s="1" t="s">
        <v>595</v>
      </c>
      <c r="JH4" s="1" t="s">
        <v>595</v>
      </c>
      <c r="JI4" s="1" t="s">
        <v>695</v>
      </c>
      <c r="JJ4" s="1" t="s">
        <v>696</v>
      </c>
      <c r="JK4" s="1" t="s">
        <v>697</v>
      </c>
      <c r="JL4" s="1" t="s">
        <v>698</v>
      </c>
      <c r="JM4" s="1" t="s">
        <v>699</v>
      </c>
      <c r="JN4" s="1" t="s">
        <v>700</v>
      </c>
      <c r="JO4" s="1" t="s">
        <v>701</v>
      </c>
      <c r="JP4" s="1" t="s">
        <v>702</v>
      </c>
      <c r="JQ4" s="1" t="s">
        <v>703</v>
      </c>
      <c r="JR4" s="1" t="s">
        <v>704</v>
      </c>
      <c r="JS4" s="1" t="s">
        <v>705</v>
      </c>
      <c r="JT4" s="1" t="s">
        <v>380</v>
      </c>
      <c r="JU4" s="8" t="s">
        <v>706</v>
      </c>
      <c r="JV4" s="8" t="s">
        <v>707</v>
      </c>
      <c r="JW4" s="8" t="s">
        <v>708</v>
      </c>
      <c r="JX4" s="8" t="s">
        <v>709</v>
      </c>
      <c r="JY4" s="8" t="s">
        <v>710</v>
      </c>
      <c r="JZ4" s="8" t="s">
        <v>711</v>
      </c>
      <c r="KA4" s="8" t="s">
        <v>712</v>
      </c>
      <c r="KB4" s="8" t="s">
        <v>713</v>
      </c>
      <c r="KC4" s="8" t="s">
        <v>714</v>
      </c>
      <c r="KD4" s="1" t="s">
        <v>389</v>
      </c>
      <c r="KE4" s="8" t="s">
        <v>715</v>
      </c>
      <c r="KF4" s="8" t="s">
        <v>716</v>
      </c>
      <c r="KG4" s="8" t="s">
        <v>717</v>
      </c>
      <c r="KH4" s="8" t="s">
        <v>718</v>
      </c>
      <c r="KI4" s="8" t="s">
        <v>719</v>
      </c>
      <c r="KJ4" s="8" t="s">
        <v>720</v>
      </c>
      <c r="KK4" s="8" t="s">
        <v>721</v>
      </c>
      <c r="KL4" s="8" t="s">
        <v>722</v>
      </c>
      <c r="KM4" s="8" t="s">
        <v>723</v>
      </c>
      <c r="KN4" s="8" t="s">
        <v>724</v>
      </c>
      <c r="KO4" s="8" t="s">
        <v>725</v>
      </c>
      <c r="KP4" s="8" t="s">
        <v>726</v>
      </c>
      <c r="KQ4" s="8" t="s">
        <v>727</v>
      </c>
      <c r="KR4" s="8" t="s">
        <v>728</v>
      </c>
      <c r="KS4" s="8" t="s">
        <v>729</v>
      </c>
      <c r="KT4" s="8" t="s">
        <v>730</v>
      </c>
      <c r="KU4" s="1" t="s">
        <v>405</v>
      </c>
      <c r="KV4" s="8" t="s">
        <v>731</v>
      </c>
      <c r="KW4" s="8" t="s">
        <v>732</v>
      </c>
      <c r="KX4" s="8" t="s">
        <v>733</v>
      </c>
      <c r="KY4" s="8" t="s">
        <v>734</v>
      </c>
      <c r="KZ4" s="8" t="s">
        <v>735</v>
      </c>
      <c r="LA4" s="8" t="s">
        <v>736</v>
      </c>
      <c r="LB4" s="8" t="s">
        <v>737</v>
      </c>
      <c r="LC4" s="1" t="s">
        <v>412</v>
      </c>
      <c r="LD4" s="8" t="s">
        <v>486</v>
      </c>
      <c r="LE4" s="8" t="s">
        <v>738</v>
      </c>
      <c r="LF4" s="8" t="s">
        <v>739</v>
      </c>
      <c r="LG4" s="8" t="s">
        <v>740</v>
      </c>
      <c r="LH4" s="8" t="s">
        <v>741</v>
      </c>
      <c r="LI4" s="8" t="s">
        <v>742</v>
      </c>
      <c r="LJ4" s="8" t="s">
        <v>743</v>
      </c>
      <c r="LK4" s="8" t="s">
        <v>744</v>
      </c>
      <c r="LL4" s="8" t="s">
        <v>745</v>
      </c>
      <c r="LM4" s="8" t="s">
        <v>746</v>
      </c>
      <c r="LN4" s="1" t="s">
        <v>422</v>
      </c>
      <c r="LO4" s="8" t="s">
        <v>731</v>
      </c>
      <c r="LQ4" s="8" t="s">
        <v>747</v>
      </c>
      <c r="LR4" s="8" t="s">
        <v>748</v>
      </c>
      <c r="LS4" s="8" t="s">
        <v>749</v>
      </c>
      <c r="LT4" s="8" t="s">
        <v>750</v>
      </c>
      <c r="LU4" s="8" t="s">
        <v>751</v>
      </c>
      <c r="LV4" s="8" t="s">
        <v>752</v>
      </c>
      <c r="LW4" s="8" t="s">
        <v>753</v>
      </c>
      <c r="LX4" s="8" t="s">
        <v>754</v>
      </c>
      <c r="LY4" s="8" t="s">
        <v>755</v>
      </c>
      <c r="LZ4" s="8" t="s">
        <v>756</v>
      </c>
      <c r="MA4" s="8" t="s">
        <v>757</v>
      </c>
      <c r="MB4" s="8" t="s">
        <v>758</v>
      </c>
      <c r="MC4" s="1" t="s">
        <v>436</v>
      </c>
      <c r="MD4" s="8" t="s">
        <v>759</v>
      </c>
      <c r="ME4" s="8" t="s">
        <v>760</v>
      </c>
      <c r="MF4" s="8" t="s">
        <v>761</v>
      </c>
      <c r="MG4" s="8" t="s">
        <v>762</v>
      </c>
      <c r="MH4" s="8" t="s">
        <v>763</v>
      </c>
      <c r="MI4" s="8" t="s">
        <v>764</v>
      </c>
      <c r="MJ4" s="8" t="s">
        <v>765</v>
      </c>
      <c r="MK4" s="8" t="s">
        <v>766</v>
      </c>
      <c r="ML4" s="1" t="s">
        <v>444</v>
      </c>
      <c r="MM4" s="8" t="s">
        <v>767</v>
      </c>
      <c r="MN4" s="8" t="s">
        <v>768</v>
      </c>
      <c r="MO4" s="8" t="s">
        <v>769</v>
      </c>
      <c r="MP4" s="8" t="s">
        <v>770</v>
      </c>
      <c r="MQ4" s="8" t="s">
        <v>771</v>
      </c>
      <c r="MR4" s="1" t="s">
        <v>449</v>
      </c>
      <c r="MS4" s="8" t="s">
        <v>772</v>
      </c>
      <c r="MT4" s="8" t="s">
        <v>773</v>
      </c>
      <c r="MU4" s="8" t="s">
        <v>774</v>
      </c>
      <c r="MV4" s="8" t="s">
        <v>775</v>
      </c>
      <c r="MW4" s="8" t="s">
        <v>776</v>
      </c>
      <c r="MX4" s="8" t="s">
        <v>777</v>
      </c>
      <c r="MY4" s="8" t="s">
        <v>778</v>
      </c>
      <c r="MZ4" s="8" t="s">
        <v>779</v>
      </c>
      <c r="NA4" s="8" t="s">
        <v>780</v>
      </c>
      <c r="NB4" s="8" t="s">
        <v>781</v>
      </c>
      <c r="NC4" s="8" t="s">
        <v>782</v>
      </c>
      <c r="ND4" s="8" t="s">
        <v>783</v>
      </c>
      <c r="NE4" s="8" t="s">
        <v>784</v>
      </c>
      <c r="NF4" s="8" t="s">
        <v>785</v>
      </c>
      <c r="NM4" s="8" t="s">
        <v>786</v>
      </c>
    </row>
    <row r="5" spans="1:377">
      <c r="A5" s="1" t="s">
        <v>787</v>
      </c>
      <c r="C5" s="1" t="s">
        <v>788</v>
      </c>
      <c r="E5" s="1" t="s">
        <v>789</v>
      </c>
      <c r="F5" s="1" t="s">
        <v>128</v>
      </c>
      <c r="G5" s="1" t="s">
        <v>790</v>
      </c>
      <c r="H5" s="1" t="s">
        <v>791</v>
      </c>
      <c r="I5" s="1" t="s">
        <v>792</v>
      </c>
      <c r="J5" s="1" t="s">
        <v>793</v>
      </c>
      <c r="K5" s="1" t="s">
        <v>790</v>
      </c>
      <c r="L5" s="1" t="s">
        <v>794</v>
      </c>
      <c r="M5" s="1" t="s">
        <v>790</v>
      </c>
      <c r="N5" s="1" t="s">
        <v>795</v>
      </c>
      <c r="O5" s="1" t="s">
        <v>796</v>
      </c>
      <c r="P5" s="1" t="s">
        <v>797</v>
      </c>
      <c r="Q5" s="1" t="s">
        <v>798</v>
      </c>
      <c r="R5" s="1" t="s">
        <v>139</v>
      </c>
      <c r="S5" s="1" t="s">
        <v>799</v>
      </c>
      <c r="T5" s="1" t="s">
        <v>800</v>
      </c>
      <c r="U5" s="1" t="s">
        <v>801</v>
      </c>
      <c r="V5" s="1" t="s">
        <v>802</v>
      </c>
      <c r="W5" s="1" t="s">
        <v>803</v>
      </c>
      <c r="X5" s="1" t="s">
        <v>804</v>
      </c>
      <c r="Y5" s="1" t="s">
        <v>805</v>
      </c>
      <c r="Z5" s="1" t="s">
        <v>806</v>
      </c>
      <c r="AA5" s="1" t="s">
        <v>807</v>
      </c>
      <c r="AB5" s="1" t="s">
        <v>808</v>
      </c>
      <c r="AC5" s="1" t="s">
        <v>809</v>
      </c>
      <c r="AD5" s="1" t="s">
        <v>150</v>
      </c>
      <c r="AE5" s="1" t="s">
        <v>810</v>
      </c>
      <c r="AF5" s="1" t="s">
        <v>811</v>
      </c>
      <c r="AG5" s="1" t="s">
        <v>812</v>
      </c>
      <c r="AH5" s="1" t="s">
        <v>813</v>
      </c>
      <c r="AI5" s="1" t="s">
        <v>814</v>
      </c>
      <c r="AJ5" s="1" t="s">
        <v>815</v>
      </c>
      <c r="AK5" s="1" t="s">
        <v>816</v>
      </c>
      <c r="AL5" s="1" t="s">
        <v>817</v>
      </c>
      <c r="AM5" s="1" t="s">
        <v>818</v>
      </c>
      <c r="AN5" s="1" t="s">
        <v>819</v>
      </c>
      <c r="AO5" s="1" t="s">
        <v>820</v>
      </c>
      <c r="AP5" s="1" t="s">
        <v>821</v>
      </c>
      <c r="AQ5" s="1" t="s">
        <v>162</v>
      </c>
      <c r="AR5" s="1" t="s">
        <v>822</v>
      </c>
      <c r="AS5" s="1" t="s">
        <v>823</v>
      </c>
      <c r="AT5" s="1" t="s">
        <v>513</v>
      </c>
      <c r="AU5" s="1" t="s">
        <v>824</v>
      </c>
      <c r="AV5" s="1" t="s">
        <v>825</v>
      </c>
      <c r="AW5" s="1" t="s">
        <v>826</v>
      </c>
      <c r="AX5" s="1" t="s">
        <v>827</v>
      </c>
      <c r="AY5" s="7" t="s">
        <v>828</v>
      </c>
      <c r="AZ5" s="1" t="s">
        <v>829</v>
      </c>
      <c r="BA5" s="1" t="s">
        <v>830</v>
      </c>
      <c r="BB5" s="1" t="s">
        <v>831</v>
      </c>
      <c r="BC5" s="1" t="s">
        <v>832</v>
      </c>
      <c r="BD5" s="1" t="s">
        <v>833</v>
      </c>
      <c r="BE5" s="1" t="s">
        <v>834</v>
      </c>
      <c r="BF5" s="1" t="s">
        <v>176</v>
      </c>
      <c r="BG5" s="1" t="s">
        <v>835</v>
      </c>
      <c r="BH5" s="1" t="s">
        <v>836</v>
      </c>
      <c r="BI5" s="7" t="s">
        <v>499</v>
      </c>
      <c r="BJ5" s="1" t="s">
        <v>837</v>
      </c>
      <c r="BK5" s="1" t="s">
        <v>838</v>
      </c>
      <c r="BL5" s="1" t="s">
        <v>839</v>
      </c>
      <c r="BM5" s="1" t="s">
        <v>840</v>
      </c>
      <c r="BN5" s="1" t="s">
        <v>841</v>
      </c>
      <c r="BO5" s="1" t="s">
        <v>842</v>
      </c>
      <c r="BP5" s="1" t="s">
        <v>185</v>
      </c>
      <c r="BQ5" s="1" t="s">
        <v>843</v>
      </c>
      <c r="BR5" s="1" t="s">
        <v>844</v>
      </c>
      <c r="BS5" s="1" t="s">
        <v>845</v>
      </c>
      <c r="BT5" s="7" t="s">
        <v>846</v>
      </c>
      <c r="BU5" s="7" t="s">
        <v>847</v>
      </c>
      <c r="BV5" s="1" t="s">
        <v>848</v>
      </c>
      <c r="BW5" s="1" t="s">
        <v>849</v>
      </c>
      <c r="BX5" s="1" t="s">
        <v>850</v>
      </c>
      <c r="BY5" s="1" t="s">
        <v>851</v>
      </c>
      <c r="BZ5" s="1" t="s">
        <v>852</v>
      </c>
      <c r="CA5" s="1" t="s">
        <v>853</v>
      </c>
      <c r="CB5" s="1" t="s">
        <v>854</v>
      </c>
      <c r="CC5" s="1" t="s">
        <v>855</v>
      </c>
      <c r="CE5" s="1" t="s">
        <v>856</v>
      </c>
      <c r="CF5" s="1" t="s">
        <v>199</v>
      </c>
      <c r="CG5" s="1" t="s">
        <v>857</v>
      </c>
      <c r="CH5" s="7" t="s">
        <v>858</v>
      </c>
      <c r="CI5" s="7" t="s">
        <v>859</v>
      </c>
      <c r="CJ5" s="1" t="s">
        <v>860</v>
      </c>
      <c r="CK5" s="1" t="s">
        <v>861</v>
      </c>
      <c r="CL5" s="1" t="s">
        <v>862</v>
      </c>
      <c r="CM5" s="1" t="s">
        <v>505</v>
      </c>
      <c r="CN5" s="1" t="s">
        <v>863</v>
      </c>
      <c r="CO5" s="1" t="s">
        <v>864</v>
      </c>
      <c r="CP5" s="1" t="s">
        <v>865</v>
      </c>
      <c r="CQ5" s="1" t="s">
        <v>866</v>
      </c>
      <c r="CR5" s="1" t="s">
        <v>867</v>
      </c>
      <c r="CS5" s="1" t="s">
        <v>868</v>
      </c>
      <c r="CT5" s="1" t="s">
        <v>212</v>
      </c>
      <c r="CU5" s="1" t="s">
        <v>869</v>
      </c>
      <c r="CV5" s="1" t="s">
        <v>870</v>
      </c>
      <c r="CW5" s="1" t="s">
        <v>871</v>
      </c>
      <c r="CX5" s="1" t="s">
        <v>872</v>
      </c>
      <c r="CY5" s="1" t="s">
        <v>873</v>
      </c>
      <c r="CZ5" s="1" t="s">
        <v>874</v>
      </c>
      <c r="DA5" s="1" t="s">
        <v>875</v>
      </c>
      <c r="DB5" s="1" t="s">
        <v>876</v>
      </c>
      <c r="DC5" s="1" t="s">
        <v>877</v>
      </c>
      <c r="DD5" s="1" t="s">
        <v>878</v>
      </c>
      <c r="DE5" s="1" t="s">
        <v>879</v>
      </c>
      <c r="DF5" s="1" t="s">
        <v>223</v>
      </c>
      <c r="DG5" s="1" t="s">
        <v>880</v>
      </c>
      <c r="DH5" s="1" t="s">
        <v>881</v>
      </c>
      <c r="DI5" s="1" t="s">
        <v>882</v>
      </c>
      <c r="DJ5" s="1" t="s">
        <v>883</v>
      </c>
      <c r="DK5" s="1" t="s">
        <v>884</v>
      </c>
      <c r="DL5" s="1" t="s">
        <v>885</v>
      </c>
      <c r="DM5" s="1" t="s">
        <v>886</v>
      </c>
      <c r="DN5" s="1" t="s">
        <v>887</v>
      </c>
      <c r="DO5" s="1" t="s">
        <v>888</v>
      </c>
      <c r="DP5" s="1" t="s">
        <v>889</v>
      </c>
      <c r="DQ5" s="1" t="s">
        <v>890</v>
      </c>
      <c r="DR5" s="1" t="s">
        <v>891</v>
      </c>
      <c r="DS5" s="1" t="s">
        <v>892</v>
      </c>
      <c r="DT5" s="1" t="s">
        <v>893</v>
      </c>
      <c r="DU5" s="1" t="s">
        <v>894</v>
      </c>
      <c r="DV5" s="1" t="s">
        <v>895</v>
      </c>
      <c r="DW5" s="1" t="s">
        <v>239</v>
      </c>
      <c r="DX5" s="1" t="s">
        <v>896</v>
      </c>
      <c r="DY5" s="1" t="s">
        <v>897</v>
      </c>
      <c r="DZ5" s="1" t="s">
        <v>898</v>
      </c>
      <c r="EA5" s="1" t="s">
        <v>899</v>
      </c>
      <c r="EB5" s="1" t="s">
        <v>900</v>
      </c>
      <c r="EC5" s="1" t="s">
        <v>901</v>
      </c>
      <c r="ED5" s="1" t="s">
        <v>902</v>
      </c>
      <c r="EE5" s="1" t="s">
        <v>644</v>
      </c>
      <c r="EF5" s="1" t="s">
        <v>903</v>
      </c>
      <c r="EG5" s="1" t="s">
        <v>248</v>
      </c>
      <c r="EH5" s="1" t="s">
        <v>904</v>
      </c>
      <c r="EI5" s="1" t="s">
        <v>905</v>
      </c>
      <c r="EJ5" s="1" t="s">
        <v>906</v>
      </c>
      <c r="EK5" s="1" t="s">
        <v>907</v>
      </c>
      <c r="EL5" s="1" t="s">
        <v>908</v>
      </c>
      <c r="EM5" s="1" t="s">
        <v>909</v>
      </c>
      <c r="EN5" s="1" t="s">
        <v>910</v>
      </c>
      <c r="EO5" s="1" t="s">
        <v>911</v>
      </c>
      <c r="EP5" s="1" t="s">
        <v>912</v>
      </c>
      <c r="EQ5" s="1" t="s">
        <v>913</v>
      </c>
      <c r="ER5" s="1" t="s">
        <v>914</v>
      </c>
      <c r="ES5" s="1" t="s">
        <v>259</v>
      </c>
      <c r="ET5" s="1" t="s">
        <v>595</v>
      </c>
      <c r="EU5" s="1" t="s">
        <v>915</v>
      </c>
      <c r="EV5" s="1" t="s">
        <v>916</v>
      </c>
      <c r="EW5" s="1" t="s">
        <v>917</v>
      </c>
      <c r="EX5" s="1" t="s">
        <v>918</v>
      </c>
      <c r="EY5" s="1" t="s">
        <v>919</v>
      </c>
      <c r="EZ5" s="1" t="s">
        <v>920</v>
      </c>
      <c r="FA5" s="1" t="s">
        <v>921</v>
      </c>
      <c r="FB5" s="1" t="s">
        <v>922</v>
      </c>
      <c r="FC5" s="1" t="s">
        <v>923</v>
      </c>
      <c r="FD5" s="1" t="s">
        <v>924</v>
      </c>
      <c r="FE5" s="1" t="s">
        <v>925</v>
      </c>
      <c r="FF5" s="1" t="s">
        <v>926</v>
      </c>
      <c r="FG5" s="1" t="s">
        <v>927</v>
      </c>
      <c r="FH5" s="1" t="s">
        <v>928</v>
      </c>
      <c r="FI5" s="1" t="s">
        <v>929</v>
      </c>
      <c r="FJ5" s="1" t="s">
        <v>275</v>
      </c>
      <c r="FK5" s="1" t="s">
        <v>930</v>
      </c>
      <c r="FL5" s="1" t="s">
        <v>931</v>
      </c>
      <c r="FM5" s="1" t="s">
        <v>932</v>
      </c>
      <c r="FN5" s="1" t="s">
        <v>933</v>
      </c>
      <c r="FO5" s="1" t="s">
        <v>934</v>
      </c>
      <c r="FP5" s="1" t="s">
        <v>935</v>
      </c>
      <c r="FQ5" s="7" t="s">
        <v>936</v>
      </c>
      <c r="FR5" s="1" t="s">
        <v>937</v>
      </c>
      <c r="FS5" s="1" t="s">
        <v>938</v>
      </c>
      <c r="FT5" s="1" t="s">
        <v>939</v>
      </c>
      <c r="FU5" s="1" t="s">
        <v>940</v>
      </c>
      <c r="FV5" s="1" t="s">
        <v>941</v>
      </c>
      <c r="FW5" s="1" t="s">
        <v>942</v>
      </c>
      <c r="FX5" s="1" t="s">
        <v>943</v>
      </c>
      <c r="FY5" s="1" t="s">
        <v>944</v>
      </c>
      <c r="FZ5" s="1" t="s">
        <v>945</v>
      </c>
      <c r="GA5" s="1" t="s">
        <v>946</v>
      </c>
      <c r="GB5" s="1" t="s">
        <v>292</v>
      </c>
      <c r="GC5" s="7" t="s">
        <v>947</v>
      </c>
      <c r="GD5" s="1" t="s">
        <v>948</v>
      </c>
      <c r="GE5" s="1" t="s">
        <v>949</v>
      </c>
      <c r="GF5" s="1" t="s">
        <v>950</v>
      </c>
      <c r="GG5" s="1" t="s">
        <v>951</v>
      </c>
      <c r="GH5" s="1" t="s">
        <v>952</v>
      </c>
      <c r="GI5" s="1" t="s">
        <v>953</v>
      </c>
      <c r="GJ5" s="1" t="s">
        <v>954</v>
      </c>
      <c r="GK5" s="1" t="s">
        <v>955</v>
      </c>
      <c r="GL5" s="1" t="s">
        <v>956</v>
      </c>
      <c r="GM5" s="1" t="s">
        <v>957</v>
      </c>
      <c r="GN5" s="1" t="s">
        <v>958</v>
      </c>
      <c r="GO5" s="1" t="s">
        <v>959</v>
      </c>
      <c r="GP5" s="1" t="s">
        <v>305</v>
      </c>
      <c r="GQ5" s="1" t="s">
        <v>960</v>
      </c>
      <c r="GR5" s="1" t="s">
        <v>961</v>
      </c>
      <c r="GS5" s="7" t="s">
        <v>962</v>
      </c>
      <c r="GT5" s="7" t="s">
        <v>963</v>
      </c>
      <c r="GU5" s="7" t="s">
        <v>964</v>
      </c>
      <c r="GV5" s="1" t="s">
        <v>965</v>
      </c>
      <c r="GW5" s="1" t="s">
        <v>966</v>
      </c>
      <c r="GX5" s="1" t="s">
        <v>967</v>
      </c>
      <c r="GY5" s="1" t="s">
        <v>968</v>
      </c>
      <c r="GZ5" s="1" t="s">
        <v>969</v>
      </c>
      <c r="HA5" s="1" t="s">
        <v>970</v>
      </c>
      <c r="HB5" s="1" t="s">
        <v>971</v>
      </c>
      <c r="HC5" s="1" t="s">
        <v>972</v>
      </c>
      <c r="HD5" s="1" t="s">
        <v>973</v>
      </c>
      <c r="HE5" s="1" t="s">
        <v>319</v>
      </c>
      <c r="HF5" s="1" t="s">
        <v>974</v>
      </c>
      <c r="HG5" s="7" t="s">
        <v>975</v>
      </c>
      <c r="HH5" s="1" t="s">
        <v>976</v>
      </c>
      <c r="HI5" s="1" t="s">
        <v>977</v>
      </c>
      <c r="HJ5" s="1" t="s">
        <v>978</v>
      </c>
      <c r="HK5" s="7" t="s">
        <v>979</v>
      </c>
      <c r="HL5" s="1" t="s">
        <v>980</v>
      </c>
      <c r="HM5" s="1" t="s">
        <v>981</v>
      </c>
      <c r="HN5" s="1" t="s">
        <v>982</v>
      </c>
      <c r="HO5" s="1" t="s">
        <v>983</v>
      </c>
      <c r="HP5" s="1" t="s">
        <v>984</v>
      </c>
      <c r="HQ5" s="1" t="s">
        <v>985</v>
      </c>
      <c r="HR5" s="1" t="s">
        <v>986</v>
      </c>
      <c r="HS5" s="1" t="s">
        <v>987</v>
      </c>
      <c r="HT5" s="1" t="s">
        <v>988</v>
      </c>
      <c r="HU5" s="1" t="s">
        <v>989</v>
      </c>
      <c r="HX5" s="1" t="s">
        <v>990</v>
      </c>
      <c r="HY5" s="1" t="s">
        <v>991</v>
      </c>
      <c r="HZ5" s="1" t="s">
        <v>992</v>
      </c>
      <c r="IA5" s="1" t="s">
        <v>340</v>
      </c>
      <c r="IB5" s="1" t="s">
        <v>993</v>
      </c>
      <c r="IC5" s="1" t="s">
        <v>994</v>
      </c>
      <c r="ID5" s="1" t="s">
        <v>995</v>
      </c>
      <c r="IE5" s="1" t="s">
        <v>996</v>
      </c>
      <c r="IF5" s="1" t="s">
        <v>997</v>
      </c>
      <c r="IG5" s="1" t="s">
        <v>998</v>
      </c>
      <c r="IH5" s="1" t="s">
        <v>999</v>
      </c>
      <c r="II5" s="1" t="s">
        <v>1000</v>
      </c>
      <c r="IJ5" s="1" t="s">
        <v>1001</v>
      </c>
      <c r="IK5" s="1" t="s">
        <v>1002</v>
      </c>
      <c r="IL5" s="1" t="s">
        <v>1003</v>
      </c>
      <c r="IM5" s="1" t="s">
        <v>1004</v>
      </c>
      <c r="IN5" s="1" t="s">
        <v>1005</v>
      </c>
      <c r="IO5" s="1" t="s">
        <v>1006</v>
      </c>
      <c r="IP5" s="1" t="s">
        <v>354</v>
      </c>
      <c r="IQ5" s="1" t="s">
        <v>1007</v>
      </c>
      <c r="IR5" s="1" t="s">
        <v>1008</v>
      </c>
      <c r="IU5" s="7" t="s">
        <v>1009</v>
      </c>
      <c r="IW5" s="1" t="s">
        <v>1010</v>
      </c>
      <c r="IX5" s="1" t="s">
        <v>360</v>
      </c>
      <c r="IY5" s="1" t="s">
        <v>1011</v>
      </c>
      <c r="IZ5" s="1" t="s">
        <v>1012</v>
      </c>
      <c r="JA5" s="1" t="s">
        <v>1013</v>
      </c>
      <c r="JB5" s="1" t="s">
        <v>1014</v>
      </c>
      <c r="JC5" s="1" t="s">
        <v>1015</v>
      </c>
      <c r="JD5" s="1" t="s">
        <v>1016</v>
      </c>
      <c r="JE5" s="1" t="s">
        <v>1017</v>
      </c>
      <c r="JF5" s="1" t="s">
        <v>1018</v>
      </c>
      <c r="JG5" s="1" t="s">
        <v>1019</v>
      </c>
      <c r="JH5" s="1" t="s">
        <v>1020</v>
      </c>
      <c r="JI5" s="1" t="s">
        <v>1021</v>
      </c>
      <c r="JJ5" s="1" t="s">
        <v>1022</v>
      </c>
      <c r="JK5" s="1" t="s">
        <v>1023</v>
      </c>
      <c r="JL5" s="1" t="s">
        <v>1024</v>
      </c>
      <c r="JM5" s="1" t="s">
        <v>1025</v>
      </c>
      <c r="JN5" s="1" t="s">
        <v>1026</v>
      </c>
      <c r="JO5" s="1" t="s">
        <v>1027</v>
      </c>
      <c r="JP5" s="1" t="s">
        <v>1028</v>
      </c>
      <c r="JQ5" s="1" t="s">
        <v>1029</v>
      </c>
      <c r="JR5" s="1" t="s">
        <v>1030</v>
      </c>
      <c r="JS5" s="1" t="s">
        <v>1031</v>
      </c>
      <c r="JT5" s="1" t="s">
        <v>381</v>
      </c>
      <c r="JU5" s="8" t="s">
        <v>1032</v>
      </c>
      <c r="JV5" s="8" t="s">
        <v>1033</v>
      </c>
      <c r="JW5" s="8" t="s">
        <v>1034</v>
      </c>
      <c r="JX5" s="8" t="s">
        <v>1035</v>
      </c>
      <c r="JY5" s="8" t="s">
        <v>1036</v>
      </c>
      <c r="JZ5" s="8" t="s">
        <v>1037</v>
      </c>
      <c r="KA5" s="8" t="s">
        <v>1038</v>
      </c>
      <c r="KB5" s="8" t="s">
        <v>1039</v>
      </c>
      <c r="KC5" s="8" t="s">
        <v>1040</v>
      </c>
      <c r="KD5" s="1" t="s">
        <v>390</v>
      </c>
      <c r="KE5" s="8" t="s">
        <v>1041</v>
      </c>
      <c r="KF5" s="8" t="s">
        <v>1042</v>
      </c>
      <c r="KG5" s="8" t="s">
        <v>1043</v>
      </c>
      <c r="KH5" s="8" t="s">
        <v>1044</v>
      </c>
      <c r="KI5" s="8" t="s">
        <v>1045</v>
      </c>
      <c r="KJ5" s="8" t="s">
        <v>1046</v>
      </c>
      <c r="KK5" s="8" t="s">
        <v>1047</v>
      </c>
      <c r="KL5" s="8" t="s">
        <v>1048</v>
      </c>
      <c r="KM5" s="8" t="s">
        <v>1049</v>
      </c>
      <c r="KN5" s="8" t="s">
        <v>1050</v>
      </c>
      <c r="KO5" s="8" t="s">
        <v>1051</v>
      </c>
      <c r="KP5" s="8" t="s">
        <v>1052</v>
      </c>
      <c r="KQ5" s="8" t="s">
        <v>1053</v>
      </c>
      <c r="KR5" s="8" t="s">
        <v>1054</v>
      </c>
      <c r="KS5" s="8" t="s">
        <v>1055</v>
      </c>
      <c r="KT5" s="8" t="s">
        <v>1056</v>
      </c>
      <c r="KU5" s="1" t="s">
        <v>406</v>
      </c>
      <c r="KV5" s="8" t="s">
        <v>1057</v>
      </c>
      <c r="KW5" s="8" t="s">
        <v>1058</v>
      </c>
      <c r="KX5" s="8" t="s">
        <v>1059</v>
      </c>
      <c r="KY5" s="8" t="s">
        <v>1060</v>
      </c>
      <c r="KZ5" s="8" t="s">
        <v>1061</v>
      </c>
      <c r="LA5" s="8" t="s">
        <v>1062</v>
      </c>
      <c r="LB5" s="8" t="s">
        <v>1063</v>
      </c>
      <c r="LC5" s="1" t="s">
        <v>413</v>
      </c>
      <c r="LD5" s="8" t="s">
        <v>1064</v>
      </c>
      <c r="LE5" s="8" t="s">
        <v>1065</v>
      </c>
      <c r="LF5" s="8" t="s">
        <v>1066</v>
      </c>
      <c r="LG5" s="8" t="s">
        <v>786</v>
      </c>
      <c r="LH5" s="8" t="s">
        <v>1067</v>
      </c>
      <c r="LI5" s="8" t="s">
        <v>1068</v>
      </c>
      <c r="LJ5" s="8" t="s">
        <v>1069</v>
      </c>
      <c r="LK5" s="8" t="s">
        <v>1070</v>
      </c>
      <c r="LL5" s="8" t="s">
        <v>1071</v>
      </c>
      <c r="LM5" s="8" t="s">
        <v>1072</v>
      </c>
      <c r="LN5" s="1" t="s">
        <v>423</v>
      </c>
      <c r="LO5" s="8" t="s">
        <v>1073</v>
      </c>
      <c r="LQ5" s="8" t="s">
        <v>1074</v>
      </c>
      <c r="LR5" s="8" t="s">
        <v>1075</v>
      </c>
      <c r="LS5" s="8" t="s">
        <v>1076</v>
      </c>
      <c r="LT5" s="8" t="s">
        <v>1077</v>
      </c>
      <c r="LU5" s="8" t="s">
        <v>1078</v>
      </c>
      <c r="LV5" s="8" t="s">
        <v>1079</v>
      </c>
      <c r="LW5" s="8" t="s">
        <v>1080</v>
      </c>
      <c r="LX5" s="8" t="s">
        <v>1081</v>
      </c>
      <c r="LY5" s="8" t="s">
        <v>1082</v>
      </c>
      <c r="LZ5" s="8" t="s">
        <v>1083</v>
      </c>
      <c r="MA5" s="8" t="s">
        <v>1084</v>
      </c>
      <c r="MB5" s="8" t="s">
        <v>1085</v>
      </c>
      <c r="MC5" s="1" t="s">
        <v>437</v>
      </c>
      <c r="MD5" s="8" t="s">
        <v>670</v>
      </c>
      <c r="ME5" s="8" t="s">
        <v>1086</v>
      </c>
      <c r="MF5" s="8" t="s">
        <v>1087</v>
      </c>
      <c r="MG5" s="8" t="s">
        <v>1088</v>
      </c>
      <c r="MH5" s="8" t="s">
        <v>1089</v>
      </c>
      <c r="MI5" s="8" t="s">
        <v>1090</v>
      </c>
      <c r="MJ5" s="8" t="s">
        <v>1091</v>
      </c>
      <c r="MK5" s="8" t="s">
        <v>1092</v>
      </c>
      <c r="ML5" s="1" t="s">
        <v>445</v>
      </c>
      <c r="MM5" s="8" t="s">
        <v>1093</v>
      </c>
      <c r="MN5" s="8" t="s">
        <v>1094</v>
      </c>
      <c r="MO5" s="8" t="s">
        <v>1095</v>
      </c>
      <c r="MP5" s="8" t="s">
        <v>1096</v>
      </c>
      <c r="MQ5" s="8" t="s">
        <v>1097</v>
      </c>
      <c r="MR5" s="1" t="s">
        <v>450</v>
      </c>
      <c r="MS5" s="8" t="s">
        <v>1098</v>
      </c>
      <c r="MT5" s="8" t="s">
        <v>1099</v>
      </c>
      <c r="MU5" s="8" t="s">
        <v>1100</v>
      </c>
      <c r="MV5" s="8" t="s">
        <v>1101</v>
      </c>
      <c r="MW5" s="8" t="s">
        <v>1102</v>
      </c>
      <c r="MX5" s="8" t="s">
        <v>1103</v>
      </c>
      <c r="MY5" s="8" t="s">
        <v>1104</v>
      </c>
      <c r="MZ5" s="8" t="s">
        <v>1105</v>
      </c>
      <c r="NA5" s="8" t="s">
        <v>1106</v>
      </c>
      <c r="NB5" s="8" t="s">
        <v>1107</v>
      </c>
      <c r="NC5" s="8" t="s">
        <v>1108</v>
      </c>
      <c r="ND5" s="8" t="s">
        <v>1109</v>
      </c>
      <c r="NE5" s="8" t="s">
        <v>1110</v>
      </c>
      <c r="NF5" s="8" t="s">
        <v>1111</v>
      </c>
      <c r="NM5" s="8" t="s">
        <v>1112</v>
      </c>
    </row>
    <row r="6" spans="1:377">
      <c r="A6" s="1" t="s">
        <v>1113</v>
      </c>
      <c r="C6" s="1" t="s">
        <v>1114</v>
      </c>
      <c r="E6" s="1" t="s">
        <v>1115</v>
      </c>
      <c r="F6" s="1" t="s">
        <v>129</v>
      </c>
      <c r="G6" s="1" t="s">
        <v>473</v>
      </c>
      <c r="H6" s="1" t="s">
        <v>1116</v>
      </c>
      <c r="I6" s="1" t="s">
        <v>1117</v>
      </c>
      <c r="J6" s="1" t="s">
        <v>1118</v>
      </c>
      <c r="K6" s="1" t="s">
        <v>1119</v>
      </c>
      <c r="L6" s="1" t="s">
        <v>1120</v>
      </c>
      <c r="M6" s="1" t="s">
        <v>1121</v>
      </c>
      <c r="N6" s="1" t="s">
        <v>1122</v>
      </c>
      <c r="O6" s="1" t="s">
        <v>1123</v>
      </c>
      <c r="P6" s="1" t="s">
        <v>1124</v>
      </c>
      <c r="Q6" s="1" t="s">
        <v>1125</v>
      </c>
      <c r="R6" s="1" t="s">
        <v>140</v>
      </c>
      <c r="S6" s="1" t="s">
        <v>1126</v>
      </c>
      <c r="T6" s="1" t="s">
        <v>1127</v>
      </c>
      <c r="U6" s="1" t="s">
        <v>1128</v>
      </c>
      <c r="V6" s="1" t="s">
        <v>1129</v>
      </c>
      <c r="W6" s="1" t="s">
        <v>1130</v>
      </c>
      <c r="X6" s="1" t="s">
        <v>1131</v>
      </c>
      <c r="Y6" s="1" t="s">
        <v>1132</v>
      </c>
      <c r="Z6" s="1" t="s">
        <v>1133</v>
      </c>
      <c r="AA6" s="1" t="s">
        <v>1134</v>
      </c>
      <c r="AB6" s="1" t="s">
        <v>1135</v>
      </c>
      <c r="AC6" s="1" t="s">
        <v>1136</v>
      </c>
      <c r="AD6" s="1" t="s">
        <v>151</v>
      </c>
      <c r="AE6" s="1" t="s">
        <v>1137</v>
      </c>
      <c r="AF6" s="7" t="s">
        <v>1138</v>
      </c>
      <c r="AG6" s="1" t="s">
        <v>1139</v>
      </c>
      <c r="AH6" s="1" t="s">
        <v>1140</v>
      </c>
      <c r="AI6" s="1" t="s">
        <v>1141</v>
      </c>
      <c r="AJ6" s="1" t="s">
        <v>1142</v>
      </c>
      <c r="AK6" s="7" t="s">
        <v>1143</v>
      </c>
      <c r="AL6" s="1" t="s">
        <v>1144</v>
      </c>
      <c r="AM6" s="1" t="s">
        <v>1145</v>
      </c>
      <c r="AN6" s="1" t="s">
        <v>1146</v>
      </c>
      <c r="AO6" s="1" t="s">
        <v>1147</v>
      </c>
      <c r="AP6" s="1" t="s">
        <v>1148</v>
      </c>
      <c r="AQ6" s="1" t="s">
        <v>163</v>
      </c>
      <c r="AR6" s="1" t="s">
        <v>1149</v>
      </c>
      <c r="AS6" s="1" t="s">
        <v>1150</v>
      </c>
      <c r="AT6" s="1" t="s">
        <v>1151</v>
      </c>
      <c r="AU6" s="1" t="s">
        <v>1152</v>
      </c>
      <c r="AV6" s="1" t="s">
        <v>1153</v>
      </c>
      <c r="AW6" s="1" t="s">
        <v>1154</v>
      </c>
      <c r="AX6" s="1" t="s">
        <v>1155</v>
      </c>
      <c r="AY6" s="1" t="s">
        <v>1156</v>
      </c>
      <c r="AZ6" s="1" t="s">
        <v>1157</v>
      </c>
      <c r="BA6" s="1" t="s">
        <v>1158</v>
      </c>
      <c r="BB6" s="1" t="s">
        <v>1159</v>
      </c>
      <c r="BC6" s="1" t="s">
        <v>1160</v>
      </c>
      <c r="BD6" s="1" t="s">
        <v>1161</v>
      </c>
      <c r="BE6" s="1" t="s">
        <v>1162</v>
      </c>
      <c r="BF6" s="1" t="s">
        <v>177</v>
      </c>
      <c r="BG6" s="1" t="s">
        <v>1114</v>
      </c>
      <c r="BH6" s="1" t="s">
        <v>1163</v>
      </c>
      <c r="BI6" s="7" t="s">
        <v>1164</v>
      </c>
      <c r="BJ6" s="1" t="s">
        <v>1165</v>
      </c>
      <c r="BK6" s="1" t="s">
        <v>1166</v>
      </c>
      <c r="BL6" s="1" t="s">
        <v>1167</v>
      </c>
      <c r="BM6" s="1" t="s">
        <v>1168</v>
      </c>
      <c r="BN6" s="1" t="s">
        <v>1169</v>
      </c>
      <c r="BO6" s="1" t="s">
        <v>1170</v>
      </c>
      <c r="BP6" s="1" t="s">
        <v>186</v>
      </c>
      <c r="BQ6" s="1" t="s">
        <v>1171</v>
      </c>
      <c r="BR6" s="1" t="s">
        <v>1172</v>
      </c>
      <c r="BS6" s="1" t="s">
        <v>1173</v>
      </c>
      <c r="BT6" s="7" t="s">
        <v>1174</v>
      </c>
      <c r="BU6" s="7" t="s">
        <v>1175</v>
      </c>
      <c r="BV6" s="1" t="s">
        <v>1176</v>
      </c>
      <c r="BW6" s="1" t="s">
        <v>1177</v>
      </c>
      <c r="BX6" s="1" t="s">
        <v>1178</v>
      </c>
      <c r="BY6" s="1" t="s">
        <v>1179</v>
      </c>
      <c r="BZ6" s="1" t="s">
        <v>1180</v>
      </c>
      <c r="CA6" s="1" t="s">
        <v>1181</v>
      </c>
      <c r="CB6" s="1" t="s">
        <v>1182</v>
      </c>
      <c r="CC6" s="1" t="s">
        <v>1183</v>
      </c>
      <c r="CE6" s="1" t="s">
        <v>1184</v>
      </c>
      <c r="CF6" s="1" t="s">
        <v>200</v>
      </c>
      <c r="CG6" s="1" t="s">
        <v>1185</v>
      </c>
      <c r="CH6" s="7" t="s">
        <v>1186</v>
      </c>
      <c r="CI6" s="7" t="s">
        <v>1187</v>
      </c>
      <c r="CJ6" s="1" t="s">
        <v>1188</v>
      </c>
      <c r="CK6" s="1" t="s">
        <v>1189</v>
      </c>
      <c r="CL6" s="1" t="s">
        <v>1190</v>
      </c>
      <c r="CM6" s="1" t="s">
        <v>1191</v>
      </c>
      <c r="CN6" s="1" t="s">
        <v>1192</v>
      </c>
      <c r="CO6" s="1" t="s">
        <v>1193</v>
      </c>
      <c r="CP6" s="1" t="s">
        <v>1194</v>
      </c>
      <c r="CQ6" s="1" t="s">
        <v>1195</v>
      </c>
      <c r="CR6" s="1" t="s">
        <v>1196</v>
      </c>
      <c r="CS6" s="1" t="s">
        <v>1197</v>
      </c>
      <c r="CT6" s="1" t="s">
        <v>213</v>
      </c>
      <c r="CU6" s="1" t="s">
        <v>1198</v>
      </c>
      <c r="CV6" s="1" t="s">
        <v>1199</v>
      </c>
      <c r="CW6" s="1" t="s">
        <v>1200</v>
      </c>
      <c r="CX6" s="1" t="s">
        <v>1201</v>
      </c>
      <c r="CY6" s="1" t="s">
        <v>1202</v>
      </c>
      <c r="CZ6" s="1" t="s">
        <v>1203</v>
      </c>
      <c r="DA6" s="1" t="s">
        <v>1204</v>
      </c>
      <c r="DB6" s="1" t="s">
        <v>1205</v>
      </c>
      <c r="DC6" s="1" t="s">
        <v>1206</v>
      </c>
      <c r="DD6" s="1" t="s">
        <v>1207</v>
      </c>
      <c r="DE6" s="1" t="s">
        <v>1208</v>
      </c>
      <c r="DF6" s="1" t="s">
        <v>224</v>
      </c>
      <c r="DG6" s="1" t="s">
        <v>1209</v>
      </c>
      <c r="DH6" s="1" t="s">
        <v>1210</v>
      </c>
      <c r="DI6" s="1" t="s">
        <v>1211</v>
      </c>
      <c r="DJ6" s="1" t="s">
        <v>1212</v>
      </c>
      <c r="DK6" s="1" t="s">
        <v>1213</v>
      </c>
      <c r="DL6" s="1" t="s">
        <v>1214</v>
      </c>
      <c r="DM6" s="1" t="s">
        <v>1128</v>
      </c>
      <c r="DN6" s="1" t="s">
        <v>1215</v>
      </c>
      <c r="DO6" s="1" t="s">
        <v>1216</v>
      </c>
      <c r="DP6" s="1" t="s">
        <v>1217</v>
      </c>
      <c r="DQ6" s="1" t="s">
        <v>1218</v>
      </c>
      <c r="DR6" s="1" t="s">
        <v>1219</v>
      </c>
      <c r="DS6" s="1" t="s">
        <v>1220</v>
      </c>
      <c r="DT6" s="1" t="s">
        <v>1221</v>
      </c>
      <c r="DU6" s="1" t="s">
        <v>1222</v>
      </c>
      <c r="DV6" s="1" t="s">
        <v>1223</v>
      </c>
      <c r="DW6" s="1" t="s">
        <v>240</v>
      </c>
      <c r="DX6" s="1" t="s">
        <v>1224</v>
      </c>
      <c r="DY6" s="1" t="s">
        <v>1225</v>
      </c>
      <c r="DZ6" s="1" t="s">
        <v>1226</v>
      </c>
      <c r="EA6" s="1" t="s">
        <v>1227</v>
      </c>
      <c r="EB6" s="1" t="s">
        <v>1228</v>
      </c>
      <c r="EC6" s="1" t="s">
        <v>1229</v>
      </c>
      <c r="ED6" s="1" t="s">
        <v>1230</v>
      </c>
      <c r="EE6" s="1" t="s">
        <v>1231</v>
      </c>
      <c r="EF6" s="1" t="s">
        <v>1232</v>
      </c>
      <c r="EG6" s="1" t="s">
        <v>249</v>
      </c>
      <c r="EH6" s="1" t="s">
        <v>1233</v>
      </c>
      <c r="EI6" s="1" t="s">
        <v>1234</v>
      </c>
      <c r="EJ6" s="1" t="s">
        <v>1235</v>
      </c>
      <c r="EK6" s="1" t="s">
        <v>1236</v>
      </c>
      <c r="EM6" s="1" t="s">
        <v>1237</v>
      </c>
      <c r="EN6" s="1" t="s">
        <v>1238</v>
      </c>
      <c r="EO6" s="1" t="s">
        <v>1239</v>
      </c>
      <c r="EP6" s="1" t="s">
        <v>1240</v>
      </c>
      <c r="EQ6" s="1" t="s">
        <v>1241</v>
      </c>
      <c r="ER6" s="1" t="s">
        <v>1242</v>
      </c>
      <c r="ES6" s="1" t="s">
        <v>260</v>
      </c>
      <c r="ET6" s="1" t="s">
        <v>1243</v>
      </c>
      <c r="EU6" s="1" t="s">
        <v>1244</v>
      </c>
      <c r="EV6" s="1" t="s">
        <v>1245</v>
      </c>
      <c r="EW6" s="1" t="s">
        <v>1246</v>
      </c>
      <c r="EX6" s="1" t="s">
        <v>1247</v>
      </c>
      <c r="EY6" s="1" t="s">
        <v>1248</v>
      </c>
      <c r="EZ6" s="1" t="s">
        <v>1249</v>
      </c>
      <c r="FA6" s="1" t="s">
        <v>1250</v>
      </c>
      <c r="FB6" s="1" t="s">
        <v>1251</v>
      </c>
      <c r="FC6" s="1" t="s">
        <v>1252</v>
      </c>
      <c r="FD6" s="1" t="s">
        <v>1253</v>
      </c>
      <c r="FE6" s="1" t="s">
        <v>789</v>
      </c>
      <c r="FF6" s="1" t="s">
        <v>1254</v>
      </c>
      <c r="FG6" s="1" t="s">
        <v>1255</v>
      </c>
      <c r="FH6" s="1" t="s">
        <v>1256</v>
      </c>
      <c r="FI6" s="1" t="s">
        <v>1257</v>
      </c>
      <c r="FJ6" s="1" t="s">
        <v>276</v>
      </c>
      <c r="FK6" s="1" t="s">
        <v>1258</v>
      </c>
      <c r="FL6" s="1" t="s">
        <v>535</v>
      </c>
      <c r="FM6" s="1" t="s">
        <v>1259</v>
      </c>
      <c r="FN6" s="1" t="s">
        <v>1260</v>
      </c>
      <c r="FO6" s="1" t="s">
        <v>1261</v>
      </c>
      <c r="FP6" s="1" t="s">
        <v>1262</v>
      </c>
      <c r="FQ6" s="7" t="s">
        <v>1263</v>
      </c>
      <c r="FR6" s="1" t="s">
        <v>1264</v>
      </c>
      <c r="FS6" s="1" t="s">
        <v>1265</v>
      </c>
      <c r="FT6" s="1" t="s">
        <v>1266</v>
      </c>
      <c r="FU6" s="1" t="s">
        <v>1267</v>
      </c>
      <c r="FV6" s="1" t="s">
        <v>1268</v>
      </c>
      <c r="FW6" s="1" t="s">
        <v>1269</v>
      </c>
      <c r="FX6" s="1" t="s">
        <v>1270</v>
      </c>
      <c r="FY6" s="1" t="s">
        <v>1271</v>
      </c>
      <c r="FZ6" s="1" t="s">
        <v>1272</v>
      </c>
      <c r="GA6" s="1" t="s">
        <v>1273</v>
      </c>
      <c r="GB6" s="1" t="s">
        <v>293</v>
      </c>
      <c r="GC6" s="7" t="s">
        <v>1274</v>
      </c>
      <c r="GD6" s="1" t="s">
        <v>1275</v>
      </c>
      <c r="GE6" s="1" t="s">
        <v>1276</v>
      </c>
      <c r="GF6" s="1" t="s">
        <v>1277</v>
      </c>
      <c r="GG6" s="1" t="s">
        <v>1278</v>
      </c>
      <c r="GH6" s="1" t="s">
        <v>1279</v>
      </c>
      <c r="GI6" s="1" t="s">
        <v>1280</v>
      </c>
      <c r="GJ6" s="1" t="s">
        <v>1281</v>
      </c>
      <c r="GK6" s="1" t="s">
        <v>1282</v>
      </c>
      <c r="GL6" s="1" t="s">
        <v>1283</v>
      </c>
      <c r="GM6" s="1" t="s">
        <v>1284</v>
      </c>
      <c r="GN6" s="1" t="s">
        <v>1285</v>
      </c>
      <c r="GO6" s="1" t="s">
        <v>1286</v>
      </c>
      <c r="GP6" s="1" t="s">
        <v>306</v>
      </c>
      <c r="GQ6" s="1" t="s">
        <v>1287</v>
      </c>
      <c r="GR6" s="1" t="s">
        <v>1288</v>
      </c>
      <c r="GS6" s="7" t="s">
        <v>1289</v>
      </c>
      <c r="GT6" s="7" t="s">
        <v>1290</v>
      </c>
      <c r="GU6" s="7" t="s">
        <v>1291</v>
      </c>
      <c r="GV6" s="1" t="s">
        <v>1292</v>
      </c>
      <c r="GW6" s="1" t="s">
        <v>1293</v>
      </c>
      <c r="GX6" s="1" t="s">
        <v>1294</v>
      </c>
      <c r="GY6" s="1" t="s">
        <v>1295</v>
      </c>
      <c r="GZ6" s="1" t="s">
        <v>1296</v>
      </c>
      <c r="HA6" s="1" t="s">
        <v>1297</v>
      </c>
      <c r="HB6" s="1" t="s">
        <v>1298</v>
      </c>
      <c r="HC6" s="1" t="s">
        <v>1299</v>
      </c>
      <c r="HD6" s="1" t="s">
        <v>1300</v>
      </c>
      <c r="HE6" s="1" t="s">
        <v>320</v>
      </c>
      <c r="HF6" s="1" t="s">
        <v>1301</v>
      </c>
      <c r="HG6" s="7" t="s">
        <v>1302</v>
      </c>
      <c r="HH6" s="1" t="s">
        <v>1174</v>
      </c>
      <c r="HI6" s="1" t="s">
        <v>1303</v>
      </c>
      <c r="HJ6" s="1" t="s">
        <v>1304</v>
      </c>
      <c r="HK6" s="7" t="s">
        <v>1305</v>
      </c>
      <c r="HL6" s="1" t="s">
        <v>1306</v>
      </c>
      <c r="HM6" s="1" t="s">
        <v>1307</v>
      </c>
      <c r="HN6" s="1" t="s">
        <v>1308</v>
      </c>
      <c r="HO6" s="1" t="s">
        <v>1309</v>
      </c>
      <c r="HP6" s="1" t="s">
        <v>1310</v>
      </c>
      <c r="HQ6" s="1" t="s">
        <v>1311</v>
      </c>
      <c r="HR6" s="1" t="s">
        <v>1312</v>
      </c>
      <c r="HS6" s="1" t="s">
        <v>1313</v>
      </c>
      <c r="HT6" s="1" t="s">
        <v>1314</v>
      </c>
      <c r="HU6" s="1" t="s">
        <v>1315</v>
      </c>
      <c r="HV6" s="1"/>
      <c r="HW6" s="1"/>
      <c r="HX6" s="1" t="s">
        <v>1316</v>
      </c>
      <c r="HY6" s="1" t="s">
        <v>1317</v>
      </c>
      <c r="HZ6" s="1" t="s">
        <v>1318</v>
      </c>
      <c r="IA6" s="1" t="s">
        <v>341</v>
      </c>
      <c r="IB6" s="1" t="s">
        <v>1319</v>
      </c>
      <c r="IC6" s="1" t="s">
        <v>1320</v>
      </c>
      <c r="ID6" s="1" t="s">
        <v>1321</v>
      </c>
      <c r="IE6" s="1" t="s">
        <v>1322</v>
      </c>
      <c r="IF6" s="1" t="s">
        <v>1323</v>
      </c>
      <c r="IG6" s="1" t="s">
        <v>1324</v>
      </c>
      <c r="IH6" s="1" t="s">
        <v>1325</v>
      </c>
      <c r="II6" s="1" t="s">
        <v>1326</v>
      </c>
      <c r="IJ6" s="1" t="s">
        <v>1327</v>
      </c>
      <c r="IK6" s="1" t="s">
        <v>1328</v>
      </c>
      <c r="IL6" s="1" t="s">
        <v>1329</v>
      </c>
      <c r="IM6" s="1" t="s">
        <v>1330</v>
      </c>
      <c r="IN6" s="1" t="s">
        <v>1331</v>
      </c>
      <c r="IO6" s="1" t="s">
        <v>1332</v>
      </c>
      <c r="IP6" s="1" t="s">
        <v>355</v>
      </c>
      <c r="IQ6" s="1" t="s">
        <v>1333</v>
      </c>
      <c r="IR6" s="1" t="s">
        <v>1334</v>
      </c>
      <c r="IU6" s="7" t="s">
        <v>1335</v>
      </c>
      <c r="IW6" s="1" t="s">
        <v>1336</v>
      </c>
      <c r="IX6" s="1" t="s">
        <v>361</v>
      </c>
      <c r="IY6" s="1" t="s">
        <v>1337</v>
      </c>
      <c r="IZ6" s="1" t="s">
        <v>1338</v>
      </c>
      <c r="JA6" s="1" t="s">
        <v>1339</v>
      </c>
      <c r="JB6" s="1" t="s">
        <v>1340</v>
      </c>
      <c r="JC6" s="1" t="s">
        <v>1341</v>
      </c>
      <c r="JD6" s="1" t="s">
        <v>1342</v>
      </c>
      <c r="JE6" s="1" t="s">
        <v>1343</v>
      </c>
      <c r="JF6" s="1" t="s">
        <v>1344</v>
      </c>
      <c r="JG6" s="1" t="s">
        <v>1345</v>
      </c>
      <c r="JH6" s="1" t="s">
        <v>1346</v>
      </c>
      <c r="JI6" s="1" t="s">
        <v>1347</v>
      </c>
      <c r="JJ6" s="1" t="s">
        <v>1348</v>
      </c>
      <c r="JK6" s="1" t="s">
        <v>1349</v>
      </c>
      <c r="JL6" s="1" t="s">
        <v>1350</v>
      </c>
      <c r="JM6" s="1" t="s">
        <v>1351</v>
      </c>
      <c r="JN6" s="1" t="s">
        <v>1352</v>
      </c>
      <c r="JO6" s="1" t="s">
        <v>1353</v>
      </c>
      <c r="JP6" s="1" t="s">
        <v>1354</v>
      </c>
      <c r="JQ6" s="1" t="s">
        <v>1355</v>
      </c>
      <c r="JR6" s="1" t="s">
        <v>1356</v>
      </c>
      <c r="JS6" s="1" t="s">
        <v>1357</v>
      </c>
      <c r="JT6" s="1" t="s">
        <v>382</v>
      </c>
      <c r="JU6" s="8" t="s">
        <v>1358</v>
      </c>
      <c r="JV6" s="8" t="s">
        <v>1359</v>
      </c>
      <c r="JW6" s="8" t="s">
        <v>1360</v>
      </c>
      <c r="JX6" s="8" t="s">
        <v>1361</v>
      </c>
      <c r="JY6" s="8" t="s">
        <v>1362</v>
      </c>
      <c r="JZ6" s="8" t="s">
        <v>1363</v>
      </c>
      <c r="KA6" s="8" t="s">
        <v>1364</v>
      </c>
      <c r="KB6" s="8" t="s">
        <v>1365</v>
      </c>
      <c r="KC6" s="8" t="s">
        <v>1366</v>
      </c>
      <c r="KD6" s="1" t="s">
        <v>391</v>
      </c>
      <c r="KE6" s="8" t="s">
        <v>1367</v>
      </c>
      <c r="KF6" s="8" t="s">
        <v>1368</v>
      </c>
      <c r="KG6" s="8" t="s">
        <v>1369</v>
      </c>
      <c r="KH6" s="8" t="s">
        <v>1370</v>
      </c>
      <c r="KI6" s="8" t="s">
        <v>1371</v>
      </c>
      <c r="KJ6" s="8" t="s">
        <v>1372</v>
      </c>
      <c r="KK6" s="8" t="s">
        <v>1373</v>
      </c>
      <c r="KL6" s="8" t="s">
        <v>1374</v>
      </c>
      <c r="KM6" s="8" t="s">
        <v>1375</v>
      </c>
      <c r="KN6" s="8" t="s">
        <v>1376</v>
      </c>
      <c r="KO6" s="8" t="s">
        <v>1377</v>
      </c>
      <c r="KP6" s="8" t="s">
        <v>1378</v>
      </c>
      <c r="KQ6" s="8" t="s">
        <v>1379</v>
      </c>
      <c r="KR6" s="8" t="s">
        <v>1380</v>
      </c>
      <c r="KS6" s="8" t="s">
        <v>1381</v>
      </c>
      <c r="KT6" s="8" t="s">
        <v>1382</v>
      </c>
      <c r="KU6" s="1" t="s">
        <v>407</v>
      </c>
      <c r="KV6" s="8" t="s">
        <v>1383</v>
      </c>
      <c r="KW6" s="8" t="s">
        <v>1384</v>
      </c>
      <c r="KX6" s="8" t="s">
        <v>1385</v>
      </c>
      <c r="KY6" s="8" t="s">
        <v>1386</v>
      </c>
      <c r="KZ6" s="8" t="s">
        <v>1387</v>
      </c>
      <c r="LA6" s="8" t="s">
        <v>1388</v>
      </c>
      <c r="LB6" s="8" t="s">
        <v>1389</v>
      </c>
      <c r="LC6" s="1" t="s">
        <v>414</v>
      </c>
      <c r="LD6" s="8" t="s">
        <v>1390</v>
      </c>
      <c r="LE6" s="8" t="s">
        <v>1391</v>
      </c>
      <c r="LF6" s="8" t="s">
        <v>1392</v>
      </c>
      <c r="LG6" s="8" t="s">
        <v>1393</v>
      </c>
      <c r="LH6" s="8" t="s">
        <v>1394</v>
      </c>
      <c r="LI6" s="8" t="s">
        <v>1395</v>
      </c>
      <c r="LJ6" s="8" t="s">
        <v>1396</v>
      </c>
      <c r="LK6" s="8" t="s">
        <v>1397</v>
      </c>
      <c r="LL6" s="8" t="s">
        <v>1398</v>
      </c>
      <c r="LM6" s="8" t="s">
        <v>1399</v>
      </c>
      <c r="LN6" s="1" t="s">
        <v>424</v>
      </c>
      <c r="LO6" s="8" t="s">
        <v>1400</v>
      </c>
      <c r="LR6" s="8" t="s">
        <v>1401</v>
      </c>
      <c r="LS6" s="8" t="s">
        <v>1402</v>
      </c>
      <c r="LT6" s="8" t="s">
        <v>1403</v>
      </c>
      <c r="LU6" s="8" t="s">
        <v>1404</v>
      </c>
      <c r="LV6" s="8" t="s">
        <v>1405</v>
      </c>
      <c r="LW6" s="8" t="s">
        <v>1406</v>
      </c>
      <c r="LX6" s="8" t="s">
        <v>1407</v>
      </c>
      <c r="LY6" s="8" t="s">
        <v>1408</v>
      </c>
      <c r="LZ6" s="8" t="s">
        <v>1409</v>
      </c>
      <c r="MA6" s="8" t="s">
        <v>1410</v>
      </c>
      <c r="MB6" s="8" t="s">
        <v>1411</v>
      </c>
      <c r="MC6" s="1" t="s">
        <v>438</v>
      </c>
      <c r="MD6" s="8" t="s">
        <v>1412</v>
      </c>
      <c r="ME6" s="8" t="s">
        <v>1413</v>
      </c>
      <c r="MF6" s="8" t="s">
        <v>1414</v>
      </c>
      <c r="MG6" s="8" t="s">
        <v>1415</v>
      </c>
      <c r="MH6" s="8" t="s">
        <v>1416</v>
      </c>
      <c r="MI6" s="8" t="s">
        <v>1417</v>
      </c>
      <c r="MJ6" s="8" t="s">
        <v>1418</v>
      </c>
      <c r="MK6" s="8" t="s">
        <v>1419</v>
      </c>
      <c r="ML6" s="1" t="s">
        <v>446</v>
      </c>
      <c r="MM6" s="8" t="s">
        <v>1420</v>
      </c>
      <c r="MN6" s="8" t="s">
        <v>1421</v>
      </c>
      <c r="MO6" s="8" t="s">
        <v>1422</v>
      </c>
      <c r="MP6" s="8" t="s">
        <v>1423</v>
      </c>
      <c r="MQ6" s="8" t="s">
        <v>1424</v>
      </c>
      <c r="MR6" s="1" t="s">
        <v>451</v>
      </c>
      <c r="MS6" s="8" t="s">
        <v>1425</v>
      </c>
      <c r="MT6" s="8" t="s">
        <v>1426</v>
      </c>
      <c r="MU6" s="8" t="s">
        <v>1427</v>
      </c>
      <c r="MV6" s="8" t="s">
        <v>1428</v>
      </c>
      <c r="MW6" s="8" t="s">
        <v>1429</v>
      </c>
      <c r="MX6" s="8" t="s">
        <v>1430</v>
      </c>
      <c r="MY6" s="8" t="s">
        <v>1431</v>
      </c>
      <c r="MZ6" s="8" t="s">
        <v>1432</v>
      </c>
      <c r="NA6" s="8" t="s">
        <v>1433</v>
      </c>
      <c r="NB6" s="8" t="s">
        <v>1434</v>
      </c>
      <c r="NC6" s="8" t="s">
        <v>1435</v>
      </c>
      <c r="ND6" s="8" t="s">
        <v>1436</v>
      </c>
      <c r="NE6" s="8" t="s">
        <v>1437</v>
      </c>
      <c r="NF6" s="8" t="s">
        <v>1438</v>
      </c>
      <c r="NM6" s="8"/>
    </row>
    <row r="7" spans="1:377">
      <c r="A7" s="1" t="s">
        <v>1439</v>
      </c>
      <c r="C7" s="1" t="s">
        <v>1440</v>
      </c>
      <c r="E7" s="1" t="s">
        <v>1441</v>
      </c>
      <c r="F7" s="1" t="s">
        <v>130</v>
      </c>
      <c r="G7" s="1" t="s">
        <v>1442</v>
      </c>
      <c r="H7" s="1" t="s">
        <v>1443</v>
      </c>
      <c r="I7" s="1" t="s">
        <v>1444</v>
      </c>
      <c r="J7" s="1" t="s">
        <v>1445</v>
      </c>
      <c r="K7" s="1" t="s">
        <v>1446</v>
      </c>
      <c r="L7" s="1" t="s">
        <v>1447</v>
      </c>
      <c r="M7" s="1" t="s">
        <v>1448</v>
      </c>
      <c r="N7" s="1" t="s">
        <v>1449</v>
      </c>
      <c r="O7" s="1" t="s">
        <v>1450</v>
      </c>
      <c r="P7" s="1" t="s">
        <v>1451</v>
      </c>
      <c r="Q7" s="1" t="s">
        <v>1452</v>
      </c>
      <c r="R7" s="1" t="s">
        <v>141</v>
      </c>
      <c r="S7" s="1" t="s">
        <v>1453</v>
      </c>
      <c r="T7" s="1" t="s">
        <v>1454</v>
      </c>
      <c r="U7" s="1" t="s">
        <v>1455</v>
      </c>
      <c r="V7" s="1" t="s">
        <v>1456</v>
      </c>
      <c r="W7" s="1" t="s">
        <v>1457</v>
      </c>
      <c r="X7" s="1" t="s">
        <v>1458</v>
      </c>
      <c r="Y7" s="1" t="s">
        <v>1459</v>
      </c>
      <c r="Z7" s="1" t="s">
        <v>1460</v>
      </c>
      <c r="AA7" s="1" t="s">
        <v>1461</v>
      </c>
      <c r="AB7" s="1" t="s">
        <v>1462</v>
      </c>
      <c r="AC7" s="1" t="s">
        <v>1463</v>
      </c>
      <c r="AD7" s="1" t="s">
        <v>152</v>
      </c>
      <c r="AE7" s="1" t="s">
        <v>1464</v>
      </c>
      <c r="AF7" s="1" t="s">
        <v>1465</v>
      </c>
      <c r="AG7" s="1"/>
      <c r="AH7" s="1" t="s">
        <v>1466</v>
      </c>
      <c r="AI7" s="1" t="s">
        <v>1467</v>
      </c>
      <c r="AJ7" s="1" t="s">
        <v>1468</v>
      </c>
      <c r="AK7" s="1" t="s">
        <v>1469</v>
      </c>
      <c r="AL7" s="1" t="s">
        <v>1470</v>
      </c>
      <c r="AM7" s="1" t="s">
        <v>1471</v>
      </c>
      <c r="AN7" s="1" t="s">
        <v>1472</v>
      </c>
      <c r="AO7" s="1" t="s">
        <v>1473</v>
      </c>
      <c r="AP7" s="1"/>
      <c r="AQ7" s="1" t="s">
        <v>164</v>
      </c>
      <c r="AR7" s="1" t="s">
        <v>1474</v>
      </c>
      <c r="AS7" s="1" t="s">
        <v>1475</v>
      </c>
      <c r="AT7" s="1" t="s">
        <v>1476</v>
      </c>
      <c r="AU7" s="1" t="s">
        <v>1477</v>
      </c>
      <c r="AV7" s="1" t="s">
        <v>1478</v>
      </c>
      <c r="AW7" s="1" t="s">
        <v>1479</v>
      </c>
      <c r="AX7" s="1" t="s">
        <v>1480</v>
      </c>
      <c r="AY7" s="1" t="s">
        <v>1481</v>
      </c>
      <c r="AZ7" s="1" t="s">
        <v>1482</v>
      </c>
      <c r="BA7" s="1" t="s">
        <v>1483</v>
      </c>
      <c r="BB7" s="1" t="s">
        <v>1484</v>
      </c>
      <c r="BC7" s="1" t="s">
        <v>1485</v>
      </c>
      <c r="BD7" s="1" t="s">
        <v>1486</v>
      </c>
      <c r="BE7" s="1" t="s">
        <v>1487</v>
      </c>
      <c r="BF7" s="1" t="s">
        <v>178</v>
      </c>
      <c r="BG7" s="7" t="s">
        <v>1488</v>
      </c>
      <c r="BH7" s="7" t="s">
        <v>1489</v>
      </c>
      <c r="BI7" s="7" t="s">
        <v>1490</v>
      </c>
      <c r="BJ7" s="1" t="s">
        <v>1491</v>
      </c>
      <c r="BK7" s="1" t="s">
        <v>1492</v>
      </c>
      <c r="BL7" s="1" t="s">
        <v>1493</v>
      </c>
      <c r="BM7" s="1" t="s">
        <v>1494</v>
      </c>
      <c r="BN7" s="1" t="s">
        <v>1495</v>
      </c>
      <c r="BO7" s="1" t="s">
        <v>1496</v>
      </c>
      <c r="BP7" s="1" t="s">
        <v>187</v>
      </c>
      <c r="BQ7" s="1" t="s">
        <v>1497</v>
      </c>
      <c r="BR7" s="1" t="s">
        <v>1498</v>
      </c>
      <c r="BS7" s="1" t="s">
        <v>1499</v>
      </c>
      <c r="BT7" s="7" t="s">
        <v>1500</v>
      </c>
      <c r="BU7" s="7" t="s">
        <v>1501</v>
      </c>
      <c r="BV7" s="1" t="s">
        <v>1502</v>
      </c>
      <c r="BW7" s="1" t="s">
        <v>1503</v>
      </c>
      <c r="BX7" s="1" t="s">
        <v>1128</v>
      </c>
      <c r="BY7" s="1" t="s">
        <v>1504</v>
      </c>
      <c r="BZ7" s="1" t="s">
        <v>837</v>
      </c>
      <c r="CA7" s="1" t="s">
        <v>1505</v>
      </c>
      <c r="CB7" s="1" t="s">
        <v>1506</v>
      </c>
      <c r="CC7" s="1"/>
      <c r="CE7" s="1" t="s">
        <v>1507</v>
      </c>
      <c r="CF7" s="1" t="s">
        <v>201</v>
      </c>
      <c r="CG7" s="1" t="s">
        <v>535</v>
      </c>
      <c r="CH7" s="7" t="s">
        <v>1508</v>
      </c>
      <c r="CI7" s="7" t="s">
        <v>1509</v>
      </c>
      <c r="CJ7" s="1" t="s">
        <v>1510</v>
      </c>
      <c r="CK7" s="1" t="s">
        <v>1511</v>
      </c>
      <c r="CL7" s="1" t="s">
        <v>1512</v>
      </c>
      <c r="CM7" s="1" t="s">
        <v>1513</v>
      </c>
      <c r="CN7" s="1" t="s">
        <v>1514</v>
      </c>
      <c r="CO7" s="1" t="s">
        <v>1515</v>
      </c>
      <c r="CP7" s="1" t="s">
        <v>1516</v>
      </c>
      <c r="CQ7" s="1" t="s">
        <v>1517</v>
      </c>
      <c r="CR7" s="1" t="s">
        <v>1518</v>
      </c>
      <c r="CS7" s="1" t="s">
        <v>1519</v>
      </c>
      <c r="CT7" s="1" t="s">
        <v>214</v>
      </c>
      <c r="CU7" s="1" t="s">
        <v>1520</v>
      </c>
      <c r="CV7" s="1" t="s">
        <v>1521</v>
      </c>
      <c r="CW7" s="1" t="s">
        <v>1522</v>
      </c>
      <c r="CX7" s="1" t="s">
        <v>1523</v>
      </c>
      <c r="CY7" s="1" t="s">
        <v>1524</v>
      </c>
      <c r="CZ7" s="1" t="s">
        <v>1525</v>
      </c>
      <c r="DA7" s="1" t="s">
        <v>1526</v>
      </c>
      <c r="DB7" s="1" t="s">
        <v>1527</v>
      </c>
      <c r="DC7" s="1" t="s">
        <v>1528</v>
      </c>
      <c r="DD7" s="1" t="s">
        <v>1529</v>
      </c>
      <c r="DE7" s="1" t="s">
        <v>1530</v>
      </c>
      <c r="DF7" s="1" t="s">
        <v>225</v>
      </c>
      <c r="DG7" s="1" t="s">
        <v>1531</v>
      </c>
      <c r="DH7" s="1" t="s">
        <v>1532</v>
      </c>
      <c r="DI7" s="1" t="s">
        <v>1533</v>
      </c>
      <c r="DJ7" s="1" t="s">
        <v>1534</v>
      </c>
      <c r="DK7" s="1" t="s">
        <v>1535</v>
      </c>
      <c r="DL7" s="1" t="s">
        <v>1536</v>
      </c>
      <c r="DM7" s="1" t="s">
        <v>1537</v>
      </c>
      <c r="DN7" s="1" t="s">
        <v>1538</v>
      </c>
      <c r="DO7" s="1" t="s">
        <v>1539</v>
      </c>
      <c r="DP7" s="1" t="s">
        <v>1540</v>
      </c>
      <c r="DQ7" s="1" t="s">
        <v>1541</v>
      </c>
      <c r="DR7" s="1" t="s">
        <v>1542</v>
      </c>
      <c r="DS7" s="1" t="s">
        <v>1543</v>
      </c>
      <c r="DT7" s="1" t="s">
        <v>1544</v>
      </c>
      <c r="DU7" s="1" t="s">
        <v>1545</v>
      </c>
      <c r="DV7" s="1" t="s">
        <v>1546</v>
      </c>
      <c r="DW7" s="1" t="s">
        <v>241</v>
      </c>
      <c r="DX7" s="1" t="s">
        <v>1547</v>
      </c>
      <c r="DY7" s="1" t="s">
        <v>1548</v>
      </c>
      <c r="DZ7" s="1" t="s">
        <v>1549</v>
      </c>
      <c r="EA7" s="1" t="s">
        <v>1550</v>
      </c>
      <c r="EB7" s="1" t="s">
        <v>1551</v>
      </c>
      <c r="EC7" s="1" t="s">
        <v>1552</v>
      </c>
      <c r="ED7" s="1" t="s">
        <v>1553</v>
      </c>
      <c r="EE7" s="1" t="s">
        <v>1554</v>
      </c>
      <c r="EF7" s="1" t="s">
        <v>1555</v>
      </c>
      <c r="EG7" s="1" t="s">
        <v>250</v>
      </c>
      <c r="EH7" s="1" t="s">
        <v>1556</v>
      </c>
      <c r="EI7" s="1" t="s">
        <v>1557</v>
      </c>
      <c r="EJ7" s="1" t="s">
        <v>1558</v>
      </c>
      <c r="EK7" s="1" t="s">
        <v>1559</v>
      </c>
      <c r="EN7" s="1" t="s">
        <v>1560</v>
      </c>
      <c r="EO7" s="1" t="s">
        <v>1561</v>
      </c>
      <c r="EP7" s="1" t="s">
        <v>1562</v>
      </c>
      <c r="EQ7" s="1" t="s">
        <v>1563</v>
      </c>
      <c r="ER7" s="1" t="s">
        <v>1564</v>
      </c>
      <c r="ES7" s="1" t="s">
        <v>261</v>
      </c>
      <c r="ET7" s="1" t="s">
        <v>1565</v>
      </c>
      <c r="EU7" s="1" t="s">
        <v>1566</v>
      </c>
      <c r="EV7" s="1" t="s">
        <v>1567</v>
      </c>
      <c r="EW7" s="1" t="s">
        <v>1568</v>
      </c>
      <c r="EX7" s="1" t="s">
        <v>1569</v>
      </c>
      <c r="EY7" s="1" t="s">
        <v>1570</v>
      </c>
      <c r="EZ7" s="1" t="s">
        <v>1571</v>
      </c>
      <c r="FA7" s="1" t="s">
        <v>1572</v>
      </c>
      <c r="FB7" s="1" t="s">
        <v>1573</v>
      </c>
      <c r="FC7" s="1" t="s">
        <v>1574</v>
      </c>
      <c r="FD7" s="1" t="s">
        <v>1575</v>
      </c>
      <c r="FE7" s="1" t="s">
        <v>1576</v>
      </c>
      <c r="FF7" s="1" t="s">
        <v>1577</v>
      </c>
      <c r="FG7" s="1" t="s">
        <v>1578</v>
      </c>
      <c r="FH7" s="1" t="s">
        <v>1579</v>
      </c>
      <c r="FI7" s="1" t="s">
        <v>1580</v>
      </c>
      <c r="FJ7" s="1" t="s">
        <v>277</v>
      </c>
      <c r="FK7" s="1" t="s">
        <v>1581</v>
      </c>
      <c r="FL7" s="1" t="s">
        <v>1582</v>
      </c>
      <c r="FM7" s="1" t="s">
        <v>1583</v>
      </c>
      <c r="FN7" s="1" t="s">
        <v>1584</v>
      </c>
      <c r="FO7" s="1" t="s">
        <v>1585</v>
      </c>
      <c r="FP7" s="1" t="s">
        <v>1586</v>
      </c>
      <c r="FQ7" s="7" t="s">
        <v>1587</v>
      </c>
      <c r="FR7" s="1" t="s">
        <v>1588</v>
      </c>
      <c r="FS7" s="1" t="s">
        <v>1589</v>
      </c>
      <c r="FT7" s="1" t="s">
        <v>1590</v>
      </c>
      <c r="FU7" s="1" t="s">
        <v>1591</v>
      </c>
      <c r="FV7" s="1" t="s">
        <v>1592</v>
      </c>
      <c r="FW7" s="1" t="s">
        <v>1593</v>
      </c>
      <c r="FX7" s="1" t="s">
        <v>1594</v>
      </c>
      <c r="FY7" s="1" t="s">
        <v>1595</v>
      </c>
      <c r="FZ7" s="1" t="s">
        <v>1596</v>
      </c>
      <c r="GA7" s="1" t="s">
        <v>1597</v>
      </c>
      <c r="GB7" s="1" t="s">
        <v>294</v>
      </c>
      <c r="GC7" s="7" t="s">
        <v>1598</v>
      </c>
      <c r="GD7" s="1" t="s">
        <v>1599</v>
      </c>
      <c r="GE7" s="1" t="s">
        <v>1600</v>
      </c>
      <c r="GF7" s="1" t="s">
        <v>1601</v>
      </c>
      <c r="GG7" s="1" t="s">
        <v>1602</v>
      </c>
      <c r="GI7" s="1" t="s">
        <v>1603</v>
      </c>
      <c r="GJ7" s="1" t="s">
        <v>1604</v>
      </c>
      <c r="GK7" s="1" t="s">
        <v>1605</v>
      </c>
      <c r="GL7" s="1" t="s">
        <v>1606</v>
      </c>
      <c r="GM7" s="1" t="s">
        <v>1607</v>
      </c>
      <c r="GO7" s="1" t="s">
        <v>1608</v>
      </c>
      <c r="GP7" s="1" t="s">
        <v>307</v>
      </c>
      <c r="GQ7" s="1" t="s">
        <v>1609</v>
      </c>
      <c r="GR7" s="1" t="s">
        <v>1610</v>
      </c>
      <c r="GS7" s="7" t="s">
        <v>1611</v>
      </c>
      <c r="GT7" s="7" t="s">
        <v>1612</v>
      </c>
      <c r="GU7" s="7" t="s">
        <v>1613</v>
      </c>
      <c r="GV7" s="1" t="s">
        <v>1614</v>
      </c>
      <c r="GW7" s="1" t="s">
        <v>1615</v>
      </c>
      <c r="GX7" s="1" t="s">
        <v>1616</v>
      </c>
      <c r="GY7" s="1" t="s">
        <v>1617</v>
      </c>
      <c r="GZ7" s="1" t="s">
        <v>1618</v>
      </c>
      <c r="HA7" s="1" t="s">
        <v>1619</v>
      </c>
      <c r="HB7" s="1" t="s">
        <v>1620</v>
      </c>
      <c r="HC7" s="1" t="s">
        <v>1621</v>
      </c>
      <c r="HD7" s="1" t="s">
        <v>1622</v>
      </c>
      <c r="HE7" s="1" t="s">
        <v>321</v>
      </c>
      <c r="HF7" s="1" t="s">
        <v>1623</v>
      </c>
      <c r="HG7" s="7" t="s">
        <v>1624</v>
      </c>
      <c r="HH7" s="1" t="s">
        <v>1625</v>
      </c>
      <c r="HJ7" s="1" t="s">
        <v>1626</v>
      </c>
      <c r="HK7" s="7" t="s">
        <v>1627</v>
      </c>
      <c r="HL7" s="1" t="s">
        <v>1628</v>
      </c>
      <c r="HM7" s="1" t="s">
        <v>1629</v>
      </c>
      <c r="HN7" s="1" t="s">
        <v>1630</v>
      </c>
      <c r="HO7" s="1" t="s">
        <v>1631</v>
      </c>
      <c r="HP7" s="1" t="s">
        <v>1632</v>
      </c>
      <c r="HQ7" s="1" t="s">
        <v>1633</v>
      </c>
      <c r="HR7" s="1" t="s">
        <v>1634</v>
      </c>
      <c r="HS7" s="1" t="s">
        <v>1635</v>
      </c>
      <c r="HT7" s="1" t="s">
        <v>1636</v>
      </c>
      <c r="HU7" s="1" t="s">
        <v>1637</v>
      </c>
      <c r="HV7" s="1"/>
      <c r="HW7" s="1"/>
      <c r="HX7" s="1"/>
      <c r="HY7" s="1" t="s">
        <v>1638</v>
      </c>
      <c r="HZ7" s="1" t="s">
        <v>1639</v>
      </c>
      <c r="IA7" s="1" t="s">
        <v>342</v>
      </c>
      <c r="IB7" s="1" t="s">
        <v>1640</v>
      </c>
      <c r="IC7" s="1" t="s">
        <v>1641</v>
      </c>
      <c r="ID7" s="1" t="s">
        <v>1642</v>
      </c>
      <c r="IE7" s="1" t="s">
        <v>1643</v>
      </c>
      <c r="IF7" s="1" t="s">
        <v>1644</v>
      </c>
      <c r="IG7" s="1" t="s">
        <v>1645</v>
      </c>
      <c r="IH7" s="1" t="s">
        <v>1646</v>
      </c>
      <c r="II7" s="1" t="s">
        <v>1647</v>
      </c>
      <c r="IJ7" s="1" t="s">
        <v>1648</v>
      </c>
      <c r="IK7" s="1" t="s">
        <v>1649</v>
      </c>
      <c r="IL7" s="1" t="s">
        <v>1650</v>
      </c>
      <c r="IM7" s="1" t="s">
        <v>1651</v>
      </c>
      <c r="IN7" s="1" t="s">
        <v>1652</v>
      </c>
      <c r="IO7" s="1" t="s">
        <v>1653</v>
      </c>
      <c r="IP7" s="1" t="s">
        <v>356</v>
      </c>
      <c r="IQ7" s="1" t="s">
        <v>1654</v>
      </c>
      <c r="IR7" s="1" t="s">
        <v>1655</v>
      </c>
      <c r="IU7" s="7" t="s">
        <v>1656</v>
      </c>
      <c r="IW7" s="1" t="s">
        <v>1657</v>
      </c>
      <c r="IX7" s="1" t="s">
        <v>362</v>
      </c>
      <c r="IY7" s="1" t="s">
        <v>1658</v>
      </c>
      <c r="IZ7" s="1" t="s">
        <v>1659</v>
      </c>
      <c r="JA7" s="1" t="s">
        <v>1660</v>
      </c>
      <c r="JB7" s="1" t="s">
        <v>1661</v>
      </c>
      <c r="JC7" s="1" t="s">
        <v>1662</v>
      </c>
      <c r="JD7" s="1" t="s">
        <v>1663</v>
      </c>
      <c r="JE7" s="1" t="s">
        <v>1664</v>
      </c>
      <c r="JF7" s="1" t="s">
        <v>1665</v>
      </c>
      <c r="JG7" s="1" t="s">
        <v>1666</v>
      </c>
      <c r="JH7" s="1" t="s">
        <v>1667</v>
      </c>
      <c r="JI7" s="1" t="s">
        <v>1668</v>
      </c>
      <c r="JJ7" s="1" t="s">
        <v>1669</v>
      </c>
      <c r="JK7" s="1" t="s">
        <v>1670</v>
      </c>
      <c r="JL7" s="1" t="s">
        <v>1671</v>
      </c>
      <c r="JM7" s="1" t="s">
        <v>1672</v>
      </c>
      <c r="JN7" s="1" t="s">
        <v>1673</v>
      </c>
      <c r="JO7" s="1" t="s">
        <v>1674</v>
      </c>
      <c r="JP7" s="1"/>
      <c r="JQ7" s="1" t="s">
        <v>1675</v>
      </c>
      <c r="JR7" s="1" t="s">
        <v>1676</v>
      </c>
      <c r="JS7" s="1" t="s">
        <v>1677</v>
      </c>
      <c r="JT7" s="1" t="s">
        <v>383</v>
      </c>
      <c r="JU7" s="8" t="s">
        <v>1678</v>
      </c>
      <c r="JV7" s="8" t="s">
        <v>1679</v>
      </c>
      <c r="JW7" s="8" t="s">
        <v>1680</v>
      </c>
      <c r="JX7" s="8" t="s">
        <v>1681</v>
      </c>
      <c r="JY7" s="8" t="s">
        <v>1682</v>
      </c>
      <c r="JZ7" s="8" t="s">
        <v>1683</v>
      </c>
      <c r="KA7" s="8" t="s">
        <v>1684</v>
      </c>
      <c r="KB7" s="8" t="s">
        <v>1685</v>
      </c>
      <c r="KC7" s="8" t="s">
        <v>1686</v>
      </c>
      <c r="KD7" s="1" t="s">
        <v>392</v>
      </c>
      <c r="KE7" s="8" t="s">
        <v>1687</v>
      </c>
      <c r="KF7" s="8" t="s">
        <v>1688</v>
      </c>
      <c r="KG7" s="8" t="s">
        <v>1689</v>
      </c>
      <c r="KH7" s="8" t="s">
        <v>1690</v>
      </c>
      <c r="KI7" s="8" t="s">
        <v>1691</v>
      </c>
      <c r="KJ7" s="8" t="s">
        <v>1692</v>
      </c>
      <c r="KK7" s="8" t="s">
        <v>1693</v>
      </c>
      <c r="KL7" s="8" t="s">
        <v>1694</v>
      </c>
      <c r="KM7" s="8" t="s">
        <v>1695</v>
      </c>
      <c r="KN7" s="8" t="s">
        <v>1696</v>
      </c>
      <c r="KO7" s="8" t="s">
        <v>1697</v>
      </c>
      <c r="KQ7" s="8" t="s">
        <v>1698</v>
      </c>
      <c r="KR7" s="8" t="s">
        <v>1699</v>
      </c>
      <c r="KS7" s="8" t="s">
        <v>1700</v>
      </c>
      <c r="KU7" s="1" t="s">
        <v>408</v>
      </c>
      <c r="KV7" s="8" t="s">
        <v>1701</v>
      </c>
      <c r="KW7" s="8" t="s">
        <v>1702</v>
      </c>
      <c r="KX7" s="8" t="s">
        <v>1703</v>
      </c>
      <c r="KY7" s="8" t="s">
        <v>1704</v>
      </c>
      <c r="KZ7" s="8" t="s">
        <v>1705</v>
      </c>
      <c r="LA7" s="8" t="s">
        <v>1706</v>
      </c>
      <c r="LB7" s="8" t="s">
        <v>1707</v>
      </c>
      <c r="LC7" s="1" t="s">
        <v>415</v>
      </c>
      <c r="LD7" s="8" t="s">
        <v>1708</v>
      </c>
      <c r="LE7" s="8" t="s">
        <v>1709</v>
      </c>
      <c r="LF7" s="8" t="s">
        <v>1710</v>
      </c>
      <c r="LG7" s="8" t="s">
        <v>1711</v>
      </c>
      <c r="LH7" s="8" t="s">
        <v>1712</v>
      </c>
      <c r="LI7" s="8" t="s">
        <v>1713</v>
      </c>
      <c r="LJ7" s="8" t="s">
        <v>1714</v>
      </c>
      <c r="LK7" s="8" t="s">
        <v>1715</v>
      </c>
      <c r="LL7" s="8" t="s">
        <v>1716</v>
      </c>
      <c r="LM7" s="8" t="s">
        <v>1717</v>
      </c>
      <c r="LN7" s="1" t="s">
        <v>425</v>
      </c>
      <c r="LO7" s="8" t="s">
        <v>1718</v>
      </c>
      <c r="LR7" s="8" t="s">
        <v>1719</v>
      </c>
      <c r="LS7" s="8" t="s">
        <v>1720</v>
      </c>
      <c r="LT7" s="8" t="s">
        <v>1721</v>
      </c>
      <c r="LU7" s="8" t="s">
        <v>1722</v>
      </c>
      <c r="LV7" s="8" t="s">
        <v>1723</v>
      </c>
      <c r="LW7" s="8" t="s">
        <v>1724</v>
      </c>
      <c r="LX7" s="8" t="s">
        <v>1725</v>
      </c>
      <c r="LY7" s="8" t="s">
        <v>1726</v>
      </c>
      <c r="LZ7" s="8" t="s">
        <v>1727</v>
      </c>
      <c r="MA7" s="8" t="s">
        <v>1728</v>
      </c>
      <c r="MB7" s="8" t="s">
        <v>1729</v>
      </c>
      <c r="MC7" s="1" t="s">
        <v>439</v>
      </c>
      <c r="MD7" s="8" t="s">
        <v>1730</v>
      </c>
      <c r="ME7" s="8" t="s">
        <v>1731</v>
      </c>
      <c r="MF7" s="8" t="s">
        <v>1732</v>
      </c>
      <c r="MG7" s="8" t="s">
        <v>1733</v>
      </c>
      <c r="MH7" s="8" t="s">
        <v>1734</v>
      </c>
      <c r="MI7" s="8" t="s">
        <v>1735</v>
      </c>
      <c r="MJ7" s="8" t="s">
        <v>1736</v>
      </c>
      <c r="MK7" s="8" t="s">
        <v>1737</v>
      </c>
      <c r="ML7" s="1" t="s">
        <v>447</v>
      </c>
      <c r="MM7" s="8" t="s">
        <v>1738</v>
      </c>
      <c r="MO7" s="8" t="s">
        <v>1739</v>
      </c>
      <c r="MP7" s="8" t="s">
        <v>1740</v>
      </c>
      <c r="MR7" s="1" t="s">
        <v>452</v>
      </c>
      <c r="MS7" s="8" t="s">
        <v>1741</v>
      </c>
      <c r="MT7" s="8" t="s">
        <v>1742</v>
      </c>
      <c r="MW7" s="8" t="s">
        <v>1743</v>
      </c>
      <c r="MX7" s="8" t="s">
        <v>1744</v>
      </c>
      <c r="MY7" s="8" t="s">
        <v>1745</v>
      </c>
      <c r="MZ7" s="8" t="s">
        <v>1746</v>
      </c>
      <c r="NA7" s="8" t="s">
        <v>1747</v>
      </c>
      <c r="NB7" s="8" t="s">
        <v>1748</v>
      </c>
      <c r="NC7" s="8" t="s">
        <v>1749</v>
      </c>
      <c r="ND7" s="8" t="s">
        <v>1750</v>
      </c>
      <c r="NE7" s="8" t="s">
        <v>1751</v>
      </c>
      <c r="NF7" s="8" t="s">
        <v>1752</v>
      </c>
      <c r="NM7" s="8"/>
    </row>
    <row r="8" spans="1:377">
      <c r="A8" s="1" t="s">
        <v>1753</v>
      </c>
      <c r="C8" s="1" t="s">
        <v>1754</v>
      </c>
      <c r="E8" s="1" t="s">
        <v>1755</v>
      </c>
      <c r="F8" s="1" t="s">
        <v>131</v>
      </c>
      <c r="G8" s="1" t="s">
        <v>1756</v>
      </c>
      <c r="H8" s="1" t="s">
        <v>1757</v>
      </c>
      <c r="I8" s="1" t="s">
        <v>1758</v>
      </c>
      <c r="J8" s="1" t="s">
        <v>1759</v>
      </c>
      <c r="K8" s="1" t="s">
        <v>1760</v>
      </c>
      <c r="L8" s="1" t="s">
        <v>1761</v>
      </c>
      <c r="M8" s="1" t="s">
        <v>1762</v>
      </c>
      <c r="N8" s="1" t="s">
        <v>1763</v>
      </c>
      <c r="O8" s="1" t="s">
        <v>1764</v>
      </c>
      <c r="P8" s="1" t="s">
        <v>1765</v>
      </c>
      <c r="Q8" s="1" t="s">
        <v>1766</v>
      </c>
      <c r="R8" s="1" t="s">
        <v>142</v>
      </c>
      <c r="S8" s="1" t="s">
        <v>1767</v>
      </c>
      <c r="T8" s="1" t="s">
        <v>1768</v>
      </c>
      <c r="U8" s="1" t="s">
        <v>1769</v>
      </c>
      <c r="V8" s="1" t="s">
        <v>1770</v>
      </c>
      <c r="W8" s="1" t="s">
        <v>1771</v>
      </c>
      <c r="X8" s="1" t="s">
        <v>1772</v>
      </c>
      <c r="Y8" s="1" t="s">
        <v>1773</v>
      </c>
      <c r="Z8" s="1" t="s">
        <v>1774</v>
      </c>
      <c r="AA8" s="1" t="s">
        <v>1775</v>
      </c>
      <c r="AB8" s="1" t="s">
        <v>1776</v>
      </c>
      <c r="AC8" s="1" t="s">
        <v>1777</v>
      </c>
      <c r="AD8" s="1" t="s">
        <v>153</v>
      </c>
      <c r="AE8" s="1" t="s">
        <v>1778</v>
      </c>
      <c r="AF8" s="1" t="s">
        <v>1779</v>
      </c>
      <c r="AH8" s="1" t="s">
        <v>1780</v>
      </c>
      <c r="AI8" s="1" t="s">
        <v>1781</v>
      </c>
      <c r="AJ8" s="1" t="s">
        <v>1782</v>
      </c>
      <c r="AK8" s="1" t="s">
        <v>1783</v>
      </c>
      <c r="AL8" s="1" t="s">
        <v>1784</v>
      </c>
      <c r="AM8" s="1" t="s">
        <v>1785</v>
      </c>
      <c r="AN8" s="1" t="s">
        <v>1786</v>
      </c>
      <c r="AO8" s="1" t="s">
        <v>1787</v>
      </c>
      <c r="AQ8" s="1" t="s">
        <v>165</v>
      </c>
      <c r="AR8" s="1" t="s">
        <v>513</v>
      </c>
      <c r="AS8" s="1" t="s">
        <v>1788</v>
      </c>
      <c r="AT8" s="1" t="s">
        <v>1789</v>
      </c>
      <c r="AU8" s="1" t="s">
        <v>1790</v>
      </c>
      <c r="AV8" s="1" t="s">
        <v>1791</v>
      </c>
      <c r="AW8" s="1" t="s">
        <v>1792</v>
      </c>
      <c r="AX8" s="1" t="s">
        <v>1793</v>
      </c>
      <c r="AY8" s="1" t="s">
        <v>1794</v>
      </c>
      <c r="AZ8" s="1" t="s">
        <v>1795</v>
      </c>
      <c r="BA8" s="1" t="s">
        <v>1796</v>
      </c>
      <c r="BC8" s="1" t="s">
        <v>1797</v>
      </c>
      <c r="BD8" s="1" t="s">
        <v>1798</v>
      </c>
      <c r="BE8" s="1" t="s">
        <v>1799</v>
      </c>
      <c r="BF8" s="1" t="s">
        <v>179</v>
      </c>
      <c r="BG8" s="1" t="s">
        <v>1800</v>
      </c>
      <c r="BH8" s="1" t="s">
        <v>1801</v>
      </c>
      <c r="BI8" s="7" t="s">
        <v>1802</v>
      </c>
      <c r="BK8" s="1" t="s">
        <v>1803</v>
      </c>
      <c r="BL8" s="1" t="s">
        <v>1804</v>
      </c>
      <c r="BM8" s="1" t="s">
        <v>1805</v>
      </c>
      <c r="BN8" s="1" t="s">
        <v>1806</v>
      </c>
      <c r="BO8" s="1" t="s">
        <v>1807</v>
      </c>
      <c r="BP8" s="1" t="s">
        <v>188</v>
      </c>
      <c r="BQ8" s="1" t="s">
        <v>1808</v>
      </c>
      <c r="BR8" s="1" t="s">
        <v>1809</v>
      </c>
      <c r="BS8" s="1" t="s">
        <v>1810</v>
      </c>
      <c r="BT8" s="7" t="s">
        <v>1811</v>
      </c>
      <c r="BU8" s="7" t="s">
        <v>1812</v>
      </c>
      <c r="BV8" s="1" t="s">
        <v>1813</v>
      </c>
      <c r="BW8" s="1" t="s">
        <v>1814</v>
      </c>
      <c r="BX8" s="1" t="s">
        <v>1815</v>
      </c>
      <c r="BY8" s="1"/>
      <c r="BZ8" s="1" t="s">
        <v>1816</v>
      </c>
      <c r="CA8" s="1" t="s">
        <v>1817</v>
      </c>
      <c r="CB8" s="1" t="s">
        <v>1818</v>
      </c>
      <c r="CC8" s="1"/>
      <c r="CE8" s="1" t="s">
        <v>877</v>
      </c>
      <c r="CF8" s="1" t="s">
        <v>202</v>
      </c>
      <c r="CG8" s="1" t="s">
        <v>1819</v>
      </c>
      <c r="CH8" s="7" t="s">
        <v>1820</v>
      </c>
      <c r="CI8" s="7" t="s">
        <v>1821</v>
      </c>
      <c r="CJ8" s="1" t="s">
        <v>1822</v>
      </c>
      <c r="CK8" s="1" t="s">
        <v>1823</v>
      </c>
      <c r="CL8" s="1" t="s">
        <v>1824</v>
      </c>
      <c r="CM8" s="1" t="s">
        <v>1825</v>
      </c>
      <c r="CN8" s="1" t="s">
        <v>1826</v>
      </c>
      <c r="CO8" s="1" t="s">
        <v>1827</v>
      </c>
      <c r="CP8" s="1" t="s">
        <v>1828</v>
      </c>
      <c r="CQ8" s="1" t="s">
        <v>1829</v>
      </c>
      <c r="CR8" s="1" t="s">
        <v>1830</v>
      </c>
      <c r="CS8" s="1" t="s">
        <v>1831</v>
      </c>
      <c r="CT8" s="1" t="s">
        <v>215</v>
      </c>
      <c r="CU8" s="1" t="s">
        <v>904</v>
      </c>
      <c r="CV8" s="1" t="s">
        <v>1832</v>
      </c>
      <c r="CW8" s="1" t="s">
        <v>1833</v>
      </c>
      <c r="CX8" s="1" t="s">
        <v>1834</v>
      </c>
      <c r="CY8" s="1" t="s">
        <v>1835</v>
      </c>
      <c r="CZ8" s="1" t="s">
        <v>1836</v>
      </c>
      <c r="DA8" s="1" t="s">
        <v>1837</v>
      </c>
      <c r="DB8" s="1" t="s">
        <v>1838</v>
      </c>
      <c r="DD8" s="1" t="s">
        <v>1839</v>
      </c>
      <c r="DE8" s="1" t="s">
        <v>1840</v>
      </c>
      <c r="DF8" s="1" t="s">
        <v>226</v>
      </c>
      <c r="DG8" s="1" t="s">
        <v>1841</v>
      </c>
      <c r="DH8" s="1" t="s">
        <v>1842</v>
      </c>
      <c r="DI8" s="1" t="s">
        <v>1843</v>
      </c>
      <c r="DJ8" s="1" t="s">
        <v>1844</v>
      </c>
      <c r="DK8" s="1" t="s">
        <v>1845</v>
      </c>
      <c r="DN8" s="1" t="s">
        <v>1846</v>
      </c>
      <c r="DO8" s="1" t="s">
        <v>1847</v>
      </c>
      <c r="DP8" s="1" t="s">
        <v>1848</v>
      </c>
      <c r="DQ8" s="1" t="s">
        <v>1849</v>
      </c>
      <c r="DR8" s="1" t="s">
        <v>1850</v>
      </c>
      <c r="DS8" s="1" t="s">
        <v>1851</v>
      </c>
      <c r="DV8" s="1" t="s">
        <v>1852</v>
      </c>
      <c r="DW8" s="1" t="s">
        <v>242</v>
      </c>
      <c r="DX8" s="1" t="s">
        <v>1853</v>
      </c>
      <c r="DY8" s="1" t="s">
        <v>1854</v>
      </c>
      <c r="DZ8" s="1" t="s">
        <v>1855</v>
      </c>
      <c r="EA8" s="1" t="s">
        <v>1856</v>
      </c>
      <c r="EB8" s="1" t="s">
        <v>1857</v>
      </c>
      <c r="EC8" s="1" t="s">
        <v>1858</v>
      </c>
      <c r="ED8" s="1" t="s">
        <v>1859</v>
      </c>
      <c r="EE8" s="1" t="s">
        <v>1860</v>
      </c>
      <c r="EF8" s="1" t="s">
        <v>1861</v>
      </c>
      <c r="EG8" s="1" t="s">
        <v>251</v>
      </c>
      <c r="EH8" s="1" t="s">
        <v>1862</v>
      </c>
      <c r="EJ8" s="1" t="s">
        <v>1863</v>
      </c>
      <c r="EK8" s="1" t="s">
        <v>1864</v>
      </c>
      <c r="EN8" s="1" t="s">
        <v>1865</v>
      </c>
      <c r="EO8" s="1" t="s">
        <v>1866</v>
      </c>
      <c r="EP8" s="1" t="s">
        <v>1867</v>
      </c>
      <c r="EQ8" s="1" t="s">
        <v>1868</v>
      </c>
      <c r="ER8" s="1" t="s">
        <v>1869</v>
      </c>
      <c r="ES8" s="1" t="s">
        <v>262</v>
      </c>
      <c r="ET8" s="1" t="s">
        <v>1870</v>
      </c>
      <c r="EU8" s="1" t="s">
        <v>1871</v>
      </c>
      <c r="EV8" s="1" t="s">
        <v>1872</v>
      </c>
      <c r="EW8" s="1" t="s">
        <v>1873</v>
      </c>
      <c r="EX8" s="1" t="s">
        <v>1874</v>
      </c>
      <c r="EY8" s="1" t="s">
        <v>1875</v>
      </c>
      <c r="EZ8" s="1" t="s">
        <v>1876</v>
      </c>
      <c r="FA8" s="1" t="s">
        <v>1877</v>
      </c>
      <c r="FB8" s="1" t="s">
        <v>1878</v>
      </c>
      <c r="FE8" s="1" t="s">
        <v>1879</v>
      </c>
      <c r="FF8" s="1" t="s">
        <v>1880</v>
      </c>
      <c r="FG8" s="1" t="s">
        <v>1881</v>
      </c>
      <c r="FH8" s="1" t="s">
        <v>1882</v>
      </c>
      <c r="FI8" s="1" t="s">
        <v>1883</v>
      </c>
      <c r="FJ8" s="1" t="s">
        <v>278</v>
      </c>
      <c r="FK8" s="1" t="s">
        <v>1884</v>
      </c>
      <c r="FL8" s="1" t="s">
        <v>1885</v>
      </c>
      <c r="FM8" s="1" t="s">
        <v>1886</v>
      </c>
      <c r="FN8" s="1" t="s">
        <v>1887</v>
      </c>
      <c r="FO8" s="1" t="s">
        <v>1888</v>
      </c>
      <c r="FP8" s="1" t="s">
        <v>1889</v>
      </c>
      <c r="FQ8" s="7" t="s">
        <v>1890</v>
      </c>
      <c r="FR8" s="1" t="s">
        <v>1891</v>
      </c>
      <c r="FS8" s="1" t="s">
        <v>1892</v>
      </c>
      <c r="FT8" s="1" t="s">
        <v>1893</v>
      </c>
      <c r="FU8" s="1" t="s">
        <v>1894</v>
      </c>
      <c r="FV8" s="1" t="s">
        <v>1895</v>
      </c>
      <c r="FW8" s="1" t="s">
        <v>1896</v>
      </c>
      <c r="FX8" s="1" t="s">
        <v>1897</v>
      </c>
      <c r="FY8" s="1" t="s">
        <v>1898</v>
      </c>
      <c r="FZ8" s="1" t="s">
        <v>1899</v>
      </c>
      <c r="GA8" s="1" t="s">
        <v>1900</v>
      </c>
      <c r="GB8" s="1" t="s">
        <v>295</v>
      </c>
      <c r="GC8" s="7" t="s">
        <v>1901</v>
      </c>
      <c r="GD8" s="1" t="s">
        <v>1902</v>
      </c>
      <c r="GE8" s="1" t="s">
        <v>1903</v>
      </c>
      <c r="GF8" s="1" t="s">
        <v>1904</v>
      </c>
      <c r="GG8" s="1" t="s">
        <v>1905</v>
      </c>
      <c r="GI8" s="1" t="s">
        <v>1906</v>
      </c>
      <c r="GJ8" s="1" t="s">
        <v>1907</v>
      </c>
      <c r="GK8" s="1" t="s">
        <v>1908</v>
      </c>
      <c r="GL8" s="1" t="s">
        <v>1909</v>
      </c>
      <c r="GM8" s="1" t="s">
        <v>1910</v>
      </c>
      <c r="GO8" s="1" t="s">
        <v>1911</v>
      </c>
      <c r="GP8" s="1" t="s">
        <v>308</v>
      </c>
      <c r="GQ8" s="1" t="s">
        <v>1912</v>
      </c>
      <c r="GR8" s="1" t="s">
        <v>1913</v>
      </c>
      <c r="GS8" s="7" t="s">
        <v>1914</v>
      </c>
      <c r="GT8" s="7" t="s">
        <v>1915</v>
      </c>
      <c r="GU8" s="7" t="s">
        <v>1916</v>
      </c>
      <c r="GV8" s="1" t="s">
        <v>1917</v>
      </c>
      <c r="GW8" s="1" t="s">
        <v>1918</v>
      </c>
      <c r="GY8" s="1" t="s">
        <v>1919</v>
      </c>
      <c r="GZ8" s="1" t="s">
        <v>1920</v>
      </c>
      <c r="HA8" s="1" t="s">
        <v>1921</v>
      </c>
      <c r="HB8" s="1" t="s">
        <v>1922</v>
      </c>
      <c r="HC8" s="1" t="s">
        <v>1923</v>
      </c>
      <c r="HD8" s="1" t="s">
        <v>1924</v>
      </c>
      <c r="HE8" s="1" t="s">
        <v>322</v>
      </c>
      <c r="HF8" s="1" t="s">
        <v>1925</v>
      </c>
      <c r="HG8" s="7" t="s">
        <v>1926</v>
      </c>
      <c r="HH8" s="1" t="s">
        <v>1927</v>
      </c>
      <c r="HJ8" s="1" t="s">
        <v>1928</v>
      </c>
      <c r="HK8" s="7" t="s">
        <v>1929</v>
      </c>
      <c r="HL8" s="1" t="s">
        <v>1930</v>
      </c>
      <c r="HM8" s="1" t="s">
        <v>1931</v>
      </c>
      <c r="HN8" s="1" t="s">
        <v>1932</v>
      </c>
      <c r="HO8" s="1" t="s">
        <v>1933</v>
      </c>
      <c r="HP8" s="1" t="s">
        <v>1934</v>
      </c>
      <c r="HQ8" s="1" t="s">
        <v>1935</v>
      </c>
      <c r="HR8" s="1"/>
      <c r="HS8" s="1" t="s">
        <v>1936</v>
      </c>
      <c r="HU8" s="1" t="s">
        <v>1937</v>
      </c>
      <c r="HV8" s="1"/>
      <c r="HW8" s="1"/>
      <c r="HX8" s="1"/>
      <c r="HY8" s="1" t="s">
        <v>1938</v>
      </c>
      <c r="HZ8" s="1" t="s">
        <v>1939</v>
      </c>
      <c r="IA8" s="1" t="s">
        <v>343</v>
      </c>
      <c r="IB8" s="1" t="s">
        <v>1940</v>
      </c>
      <c r="IC8" s="1" t="s">
        <v>1941</v>
      </c>
      <c r="ID8" s="1" t="s">
        <v>1942</v>
      </c>
      <c r="IE8" s="1" t="s">
        <v>1943</v>
      </c>
      <c r="IF8" s="1"/>
      <c r="IG8" s="1"/>
      <c r="IH8" s="1"/>
      <c r="II8" s="1" t="s">
        <v>1944</v>
      </c>
      <c r="IJ8" s="1" t="s">
        <v>1945</v>
      </c>
      <c r="IK8" s="1" t="s">
        <v>1946</v>
      </c>
      <c r="IL8" s="1" t="s">
        <v>1947</v>
      </c>
      <c r="IM8" s="1" t="s">
        <v>1948</v>
      </c>
      <c r="IN8" s="1" t="s">
        <v>1949</v>
      </c>
      <c r="IO8" s="1" t="s">
        <v>1950</v>
      </c>
      <c r="IS8" s="5"/>
      <c r="IT8" s="5"/>
      <c r="IU8" s="7" t="s">
        <v>1951</v>
      </c>
      <c r="IW8" s="1" t="s">
        <v>870</v>
      </c>
      <c r="IX8" s="1" t="s">
        <v>363</v>
      </c>
      <c r="IY8" s="1" t="s">
        <v>1952</v>
      </c>
      <c r="IZ8" s="1" t="s">
        <v>1953</v>
      </c>
      <c r="JA8" s="1" t="s">
        <v>1954</v>
      </c>
      <c r="JB8" s="1" t="s">
        <v>1955</v>
      </c>
      <c r="JC8" s="1" t="s">
        <v>1956</v>
      </c>
      <c r="JD8" s="1" t="s">
        <v>1957</v>
      </c>
      <c r="JE8" s="1" t="s">
        <v>1958</v>
      </c>
      <c r="JF8" s="1" t="s">
        <v>1959</v>
      </c>
      <c r="JG8" s="1" t="s">
        <v>1960</v>
      </c>
      <c r="JH8" s="1" t="s">
        <v>1961</v>
      </c>
      <c r="JI8" s="1" t="s">
        <v>1962</v>
      </c>
      <c r="JJ8" s="1" t="s">
        <v>1963</v>
      </c>
      <c r="JK8" s="1" t="s">
        <v>1964</v>
      </c>
      <c r="JL8" s="1" t="s">
        <v>1965</v>
      </c>
      <c r="JM8" s="1" t="s">
        <v>1966</v>
      </c>
      <c r="JN8" s="1" t="s">
        <v>1967</v>
      </c>
      <c r="JO8" s="1" t="s">
        <v>1968</v>
      </c>
      <c r="JP8" s="1"/>
      <c r="JQ8" s="1" t="s">
        <v>1969</v>
      </c>
      <c r="JR8" s="1" t="s">
        <v>1970</v>
      </c>
      <c r="JS8" s="1" t="s">
        <v>1971</v>
      </c>
      <c r="JT8" s="1" t="s">
        <v>384</v>
      </c>
      <c r="JU8" s="8" t="s">
        <v>1925</v>
      </c>
      <c r="JW8" s="8" t="s">
        <v>1972</v>
      </c>
      <c r="JX8" s="8" t="s">
        <v>1973</v>
      </c>
      <c r="JY8" s="8" t="s">
        <v>1974</v>
      </c>
      <c r="JZ8" s="8" t="s">
        <v>1975</v>
      </c>
      <c r="KA8" s="8" t="s">
        <v>1976</v>
      </c>
      <c r="KB8" s="8" t="s">
        <v>1977</v>
      </c>
      <c r="KC8" s="8" t="s">
        <v>1978</v>
      </c>
      <c r="KD8" s="1" t="s">
        <v>393</v>
      </c>
      <c r="KE8" s="8" t="s">
        <v>1979</v>
      </c>
      <c r="KF8" s="8" t="s">
        <v>1980</v>
      </c>
      <c r="KG8" s="8" t="s">
        <v>1981</v>
      </c>
      <c r="KH8" s="8" t="s">
        <v>1982</v>
      </c>
      <c r="KI8" s="8" t="s">
        <v>1983</v>
      </c>
      <c r="KJ8" s="8" t="s">
        <v>1984</v>
      </c>
      <c r="KK8" s="8" t="s">
        <v>1985</v>
      </c>
      <c r="KL8" s="8" t="s">
        <v>1986</v>
      </c>
      <c r="KM8" s="8" t="s">
        <v>1987</v>
      </c>
      <c r="KN8" s="8" t="s">
        <v>1988</v>
      </c>
      <c r="KO8" s="8" t="s">
        <v>1989</v>
      </c>
      <c r="KQ8" s="8" t="s">
        <v>1990</v>
      </c>
      <c r="KR8" s="8" t="s">
        <v>1991</v>
      </c>
      <c r="KU8" s="1" t="s">
        <v>409</v>
      </c>
      <c r="KV8" s="8" t="s">
        <v>1992</v>
      </c>
      <c r="KW8" s="8" t="s">
        <v>1993</v>
      </c>
      <c r="KX8" s="8" t="s">
        <v>1994</v>
      </c>
      <c r="KY8" s="8" t="s">
        <v>1995</v>
      </c>
      <c r="KZ8" s="8" t="s">
        <v>1996</v>
      </c>
      <c r="LA8" s="8" t="s">
        <v>1997</v>
      </c>
      <c r="LB8" s="8" t="s">
        <v>1998</v>
      </c>
      <c r="LC8" s="1" t="s">
        <v>416</v>
      </c>
      <c r="LD8" s="8" t="s">
        <v>1999</v>
      </c>
      <c r="LF8" s="8" t="s">
        <v>2000</v>
      </c>
      <c r="LG8" s="8" t="s">
        <v>2001</v>
      </c>
      <c r="LH8" s="8" t="s">
        <v>2002</v>
      </c>
      <c r="LI8" s="8" t="s">
        <v>2003</v>
      </c>
      <c r="LJ8" s="8" t="s">
        <v>2004</v>
      </c>
      <c r="LK8" s="8" t="s">
        <v>2005</v>
      </c>
      <c r="LL8" s="8" t="s">
        <v>2006</v>
      </c>
      <c r="LM8" s="8" t="s">
        <v>2007</v>
      </c>
      <c r="LN8" s="1" t="s">
        <v>426</v>
      </c>
      <c r="LO8" s="8" t="s">
        <v>2008</v>
      </c>
      <c r="LR8" s="8" t="s">
        <v>2009</v>
      </c>
      <c r="LS8" s="8" t="s">
        <v>2010</v>
      </c>
      <c r="LU8" s="8" t="s">
        <v>2011</v>
      </c>
      <c r="LV8" s="8" t="s">
        <v>2012</v>
      </c>
      <c r="LW8" s="8" t="s">
        <v>2013</v>
      </c>
      <c r="LX8" s="8" t="s">
        <v>2014</v>
      </c>
      <c r="LY8" s="8" t="s">
        <v>2015</v>
      </c>
      <c r="LZ8" s="8" t="s">
        <v>2016</v>
      </c>
      <c r="MA8" s="8" t="s">
        <v>2017</v>
      </c>
      <c r="MB8" s="8" t="s">
        <v>2018</v>
      </c>
      <c r="MC8" s="1" t="s">
        <v>440</v>
      </c>
      <c r="MD8" s="8" t="s">
        <v>2019</v>
      </c>
      <c r="ME8" s="8" t="s">
        <v>2020</v>
      </c>
      <c r="MH8" s="8" t="s">
        <v>2021</v>
      </c>
      <c r="MI8" s="8" t="s">
        <v>2022</v>
      </c>
      <c r="MJ8" s="8" t="s">
        <v>2023</v>
      </c>
      <c r="MK8" s="8" t="s">
        <v>2024</v>
      </c>
      <c r="MM8" s="8" t="s">
        <v>2025</v>
      </c>
      <c r="MO8" s="8" t="s">
        <v>2026</v>
      </c>
      <c r="MP8" s="8" t="s">
        <v>2027</v>
      </c>
      <c r="MR8" s="1" t="s">
        <v>453</v>
      </c>
      <c r="MS8" s="8" t="s">
        <v>2028</v>
      </c>
      <c r="MW8" s="8" t="s">
        <v>2029</v>
      </c>
      <c r="MY8" s="8" t="s">
        <v>2030</v>
      </c>
      <c r="MZ8" s="8" t="s">
        <v>2031</v>
      </c>
      <c r="NB8" s="8" t="s">
        <v>2032</v>
      </c>
      <c r="NC8" s="8" t="s">
        <v>2033</v>
      </c>
      <c r="ND8" s="8" t="s">
        <v>2034</v>
      </c>
      <c r="NE8" s="8" t="s">
        <v>2035</v>
      </c>
      <c r="NF8" s="8" t="s">
        <v>2036</v>
      </c>
      <c r="NM8" s="8"/>
    </row>
    <row r="9" spans="1:377">
      <c r="A9" s="1" t="s">
        <v>2037</v>
      </c>
      <c r="C9" s="1" t="s">
        <v>2038</v>
      </c>
      <c r="E9" s="1" t="s">
        <v>2039</v>
      </c>
      <c r="F9" s="1" t="s">
        <v>132</v>
      </c>
      <c r="G9" s="1" t="s">
        <v>2040</v>
      </c>
      <c r="H9" s="1" t="s">
        <v>2041</v>
      </c>
      <c r="I9" s="1" t="s">
        <v>2042</v>
      </c>
      <c r="J9" s="1" t="s">
        <v>2043</v>
      </c>
      <c r="K9" s="1" t="s">
        <v>2044</v>
      </c>
      <c r="L9" s="1" t="s">
        <v>2045</v>
      </c>
      <c r="M9" s="1" t="s">
        <v>2046</v>
      </c>
      <c r="N9" s="1" t="s">
        <v>2047</v>
      </c>
      <c r="O9" s="1" t="s">
        <v>2048</v>
      </c>
      <c r="P9" s="1" t="s">
        <v>2049</v>
      </c>
      <c r="Q9" s="1" t="s">
        <v>2050</v>
      </c>
      <c r="R9" s="1" t="s">
        <v>143</v>
      </c>
      <c r="S9" s="1" t="s">
        <v>2051</v>
      </c>
      <c r="T9" s="1" t="s">
        <v>2052</v>
      </c>
      <c r="V9" s="1" t="s">
        <v>2053</v>
      </c>
      <c r="W9" s="1" t="s">
        <v>2054</v>
      </c>
      <c r="X9" s="1" t="s">
        <v>2055</v>
      </c>
      <c r="Y9" s="1" t="s">
        <v>2056</v>
      </c>
      <c r="Z9" s="1" t="s">
        <v>2057</v>
      </c>
      <c r="AA9" s="1" t="s">
        <v>2058</v>
      </c>
      <c r="AB9" s="1" t="s">
        <v>2059</v>
      </c>
      <c r="AC9" s="1" t="s">
        <v>2060</v>
      </c>
      <c r="AD9" s="1" t="s">
        <v>154</v>
      </c>
      <c r="AE9" s="1" t="s">
        <v>2061</v>
      </c>
      <c r="AF9" s="1" t="s">
        <v>2062</v>
      </c>
      <c r="AH9" s="1" t="s">
        <v>2063</v>
      </c>
      <c r="AI9" s="1" t="s">
        <v>2064</v>
      </c>
      <c r="AJ9" s="1" t="s">
        <v>2065</v>
      </c>
      <c r="AK9" s="1" t="s">
        <v>2066</v>
      </c>
      <c r="AL9" s="1" t="s">
        <v>2067</v>
      </c>
      <c r="AM9" s="1" t="s">
        <v>2068</v>
      </c>
      <c r="AN9" s="1" t="s">
        <v>2069</v>
      </c>
      <c r="AO9" s="1" t="s">
        <v>2070</v>
      </c>
      <c r="AQ9" s="1" t="s">
        <v>166</v>
      </c>
      <c r="AR9" s="1" t="s">
        <v>2071</v>
      </c>
      <c r="AS9" s="1" t="s">
        <v>2072</v>
      </c>
      <c r="AT9" s="1" t="s">
        <v>2073</v>
      </c>
      <c r="AU9" s="1" t="s">
        <v>2074</v>
      </c>
      <c r="AV9" s="1" t="s">
        <v>2075</v>
      </c>
      <c r="AW9" s="1" t="s">
        <v>2076</v>
      </c>
      <c r="AX9" s="1" t="s">
        <v>2077</v>
      </c>
      <c r="AY9" s="1" t="s">
        <v>2078</v>
      </c>
      <c r="AZ9" s="1" t="s">
        <v>2079</v>
      </c>
      <c r="BA9" s="1" t="s">
        <v>2080</v>
      </c>
      <c r="BC9" s="1" t="s">
        <v>2081</v>
      </c>
      <c r="BD9" s="1" t="s">
        <v>2082</v>
      </c>
      <c r="BE9" s="1" t="s">
        <v>2083</v>
      </c>
      <c r="BF9" s="1" t="s">
        <v>180</v>
      </c>
      <c r="BG9" s="1" t="s">
        <v>2084</v>
      </c>
      <c r="BH9" s="1" t="s">
        <v>2085</v>
      </c>
      <c r="BI9" s="7" t="s">
        <v>2086</v>
      </c>
      <c r="BK9" s="1" t="s">
        <v>2087</v>
      </c>
      <c r="BL9" s="1" t="s">
        <v>2088</v>
      </c>
      <c r="BO9" s="1" t="s">
        <v>2089</v>
      </c>
      <c r="BP9" s="1" t="s">
        <v>189</v>
      </c>
      <c r="BQ9" s="1" t="s">
        <v>2090</v>
      </c>
      <c r="BR9" s="1" t="s">
        <v>2091</v>
      </c>
      <c r="BS9" s="1" t="s">
        <v>2092</v>
      </c>
      <c r="BT9" s="7" t="s">
        <v>2093</v>
      </c>
      <c r="BU9" s="7" t="s">
        <v>2094</v>
      </c>
      <c r="BV9" s="1" t="s">
        <v>2095</v>
      </c>
      <c r="BW9" s="1" t="s">
        <v>2096</v>
      </c>
      <c r="BX9" s="1" t="s">
        <v>2097</v>
      </c>
      <c r="BY9" s="1"/>
      <c r="BZ9" s="1" t="s">
        <v>2098</v>
      </c>
      <c r="CA9" s="1" t="s">
        <v>2099</v>
      </c>
      <c r="CB9" s="1" t="s">
        <v>2100</v>
      </c>
      <c r="CC9" s="1"/>
      <c r="CE9" s="1" t="s">
        <v>2101</v>
      </c>
      <c r="CF9" s="1" t="s">
        <v>203</v>
      </c>
      <c r="CG9" s="1" t="s">
        <v>2102</v>
      </c>
      <c r="CH9" s="7" t="s">
        <v>2103</v>
      </c>
      <c r="CI9" s="7" t="s">
        <v>2104</v>
      </c>
      <c r="CJ9" s="1" t="s">
        <v>2105</v>
      </c>
      <c r="CK9" s="1" t="s">
        <v>2106</v>
      </c>
      <c r="CL9" s="1" t="s">
        <v>2107</v>
      </c>
      <c r="CM9" s="1" t="s">
        <v>2108</v>
      </c>
      <c r="CN9" s="1" t="s">
        <v>2109</v>
      </c>
      <c r="CO9" s="1" t="s">
        <v>2110</v>
      </c>
      <c r="CP9" s="1" t="s">
        <v>2111</v>
      </c>
      <c r="CQ9" s="1" t="s">
        <v>2112</v>
      </c>
      <c r="CR9" s="1" t="s">
        <v>2113</v>
      </c>
      <c r="CS9" s="1"/>
      <c r="CT9" s="1" t="s">
        <v>216</v>
      </c>
      <c r="CU9" s="1" t="s">
        <v>2114</v>
      </c>
      <c r="CV9" s="1" t="s">
        <v>2115</v>
      </c>
      <c r="CW9" s="1" t="s">
        <v>2116</v>
      </c>
      <c r="CX9" s="1" t="s">
        <v>2117</v>
      </c>
      <c r="CZ9" s="1" t="s">
        <v>2118</v>
      </c>
      <c r="DA9" s="1" t="s">
        <v>2119</v>
      </c>
      <c r="DB9" s="1" t="s">
        <v>2120</v>
      </c>
      <c r="DD9" s="1" t="s">
        <v>2121</v>
      </c>
      <c r="DE9" s="1" t="s">
        <v>2122</v>
      </c>
      <c r="DF9" s="1" t="s">
        <v>227</v>
      </c>
      <c r="DG9" s="1" t="s">
        <v>2123</v>
      </c>
      <c r="DH9" s="1" t="s">
        <v>2124</v>
      </c>
      <c r="DI9" s="1" t="s">
        <v>2125</v>
      </c>
      <c r="DJ9" s="1" t="s">
        <v>2126</v>
      </c>
      <c r="DK9" s="1" t="s">
        <v>2127</v>
      </c>
      <c r="DN9" s="1" t="s">
        <v>2128</v>
      </c>
      <c r="DO9" s="1" t="s">
        <v>2129</v>
      </c>
      <c r="DP9" s="1" t="s">
        <v>2130</v>
      </c>
      <c r="DQ9" s="1" t="s">
        <v>2131</v>
      </c>
      <c r="DS9" s="1" t="s">
        <v>2132</v>
      </c>
      <c r="DV9" s="1" t="s">
        <v>2133</v>
      </c>
      <c r="DW9" s="1" t="s">
        <v>243</v>
      </c>
      <c r="DX9" s="1" t="s">
        <v>2134</v>
      </c>
      <c r="DY9" s="1" t="s">
        <v>2135</v>
      </c>
      <c r="DZ9" s="1"/>
      <c r="EA9" s="1" t="s">
        <v>2136</v>
      </c>
      <c r="EB9" s="1" t="s">
        <v>2137</v>
      </c>
      <c r="EC9" s="1" t="s">
        <v>2138</v>
      </c>
      <c r="ED9" s="1" t="s">
        <v>2139</v>
      </c>
      <c r="EE9" s="1" t="s">
        <v>2140</v>
      </c>
      <c r="EF9" s="1" t="s">
        <v>2141</v>
      </c>
      <c r="EG9" s="1" t="s">
        <v>252</v>
      </c>
      <c r="EH9" s="1" t="s">
        <v>2142</v>
      </c>
      <c r="EK9" s="1" t="s">
        <v>2143</v>
      </c>
      <c r="EN9" s="1" t="s">
        <v>2144</v>
      </c>
      <c r="EO9" s="1" t="s">
        <v>2145</v>
      </c>
      <c r="EP9" s="1" t="s">
        <v>2146</v>
      </c>
      <c r="EQ9" s="1" t="s">
        <v>2147</v>
      </c>
      <c r="ER9" s="1" t="s">
        <v>2148</v>
      </c>
      <c r="ES9" s="1" t="s">
        <v>263</v>
      </c>
      <c r="ET9" s="1" t="s">
        <v>2149</v>
      </c>
      <c r="EU9" s="1" t="s">
        <v>2150</v>
      </c>
      <c r="EV9" s="1" t="s">
        <v>2151</v>
      </c>
      <c r="EW9" s="1" t="s">
        <v>2152</v>
      </c>
      <c r="EX9" s="1"/>
      <c r="EY9" s="1" t="s">
        <v>2153</v>
      </c>
      <c r="EZ9" s="1" t="s">
        <v>2154</v>
      </c>
      <c r="FA9" s="1" t="s">
        <v>2155</v>
      </c>
      <c r="FB9" s="1" t="s">
        <v>2156</v>
      </c>
      <c r="FE9" s="1" t="s">
        <v>2157</v>
      </c>
      <c r="FF9" s="1" t="s">
        <v>2158</v>
      </c>
      <c r="FG9" s="1" t="s">
        <v>2159</v>
      </c>
      <c r="FH9" s="1" t="s">
        <v>2160</v>
      </c>
      <c r="FI9" s="1" t="s">
        <v>2161</v>
      </c>
      <c r="FJ9" s="1" t="s">
        <v>279</v>
      </c>
      <c r="FK9" s="1" t="s">
        <v>2162</v>
      </c>
      <c r="FL9" s="1" t="s">
        <v>2163</v>
      </c>
      <c r="FM9" s="1" t="s">
        <v>2164</v>
      </c>
      <c r="FN9" s="1" t="s">
        <v>2165</v>
      </c>
      <c r="FO9" s="1" t="s">
        <v>2166</v>
      </c>
      <c r="FP9" s="1"/>
      <c r="FQ9" s="7" t="s">
        <v>2167</v>
      </c>
      <c r="FR9" s="1" t="s">
        <v>2168</v>
      </c>
      <c r="FS9" s="1" t="s">
        <v>2169</v>
      </c>
      <c r="FT9" s="1" t="s">
        <v>2170</v>
      </c>
      <c r="FU9" s="1"/>
      <c r="FV9" s="1" t="s">
        <v>2171</v>
      </c>
      <c r="FW9" s="1" t="s">
        <v>2172</v>
      </c>
      <c r="FX9" s="1" t="s">
        <v>2173</v>
      </c>
      <c r="FY9" s="1" t="s">
        <v>2174</v>
      </c>
      <c r="FZ9" s="1" t="s">
        <v>2175</v>
      </c>
      <c r="GA9" s="1" t="s">
        <v>2176</v>
      </c>
      <c r="GB9" s="1" t="s">
        <v>296</v>
      </c>
      <c r="GC9" s="7" t="s">
        <v>1138</v>
      </c>
      <c r="GD9" s="1" t="s">
        <v>2177</v>
      </c>
      <c r="GE9" s="1" t="s">
        <v>2178</v>
      </c>
      <c r="GF9" s="1" t="s">
        <v>2179</v>
      </c>
      <c r="GG9" s="1" t="s">
        <v>2180</v>
      </c>
      <c r="GI9" s="7"/>
      <c r="GJ9" s="1" t="s">
        <v>2181</v>
      </c>
      <c r="GK9" s="1" t="s">
        <v>2182</v>
      </c>
      <c r="GL9" s="1" t="s">
        <v>2183</v>
      </c>
      <c r="GM9" s="1" t="s">
        <v>2184</v>
      </c>
      <c r="GO9" s="1" t="s">
        <v>2185</v>
      </c>
      <c r="GP9" s="1" t="s">
        <v>309</v>
      </c>
      <c r="GQ9" s="1" t="s">
        <v>2186</v>
      </c>
      <c r="GR9" s="1" t="s">
        <v>2187</v>
      </c>
      <c r="GS9" s="1"/>
      <c r="GT9" s="7" t="s">
        <v>2188</v>
      </c>
      <c r="GU9" s="7" t="s">
        <v>2189</v>
      </c>
      <c r="GV9" s="1" t="s">
        <v>2190</v>
      </c>
      <c r="GW9" s="1" t="s">
        <v>2191</v>
      </c>
      <c r="GY9" s="1" t="s">
        <v>2192</v>
      </c>
      <c r="GZ9" s="1" t="s">
        <v>2193</v>
      </c>
      <c r="HA9" s="1" t="s">
        <v>2194</v>
      </c>
      <c r="HB9" s="1" t="s">
        <v>2195</v>
      </c>
      <c r="HD9" s="1" t="s">
        <v>2196</v>
      </c>
      <c r="HE9" s="1" t="s">
        <v>323</v>
      </c>
      <c r="HF9" s="1" t="s">
        <v>2197</v>
      </c>
      <c r="HG9" s="7" t="s">
        <v>2198</v>
      </c>
      <c r="HH9" s="1" t="s">
        <v>2199</v>
      </c>
      <c r="HJ9" s="1" t="s">
        <v>2200</v>
      </c>
      <c r="HK9" s="1"/>
      <c r="HL9" s="1" t="s">
        <v>2201</v>
      </c>
      <c r="HM9" s="1" t="s">
        <v>2202</v>
      </c>
      <c r="HO9" s="1" t="s">
        <v>2203</v>
      </c>
      <c r="HP9" s="1"/>
      <c r="HQ9" s="1" t="s">
        <v>2204</v>
      </c>
      <c r="HR9" s="1"/>
      <c r="HS9" s="1" t="s">
        <v>2205</v>
      </c>
      <c r="HU9" s="1" t="s">
        <v>2206</v>
      </c>
      <c r="HV9" s="1"/>
      <c r="HW9" s="1"/>
      <c r="HX9" s="1"/>
      <c r="IA9" s="1" t="s">
        <v>344</v>
      </c>
      <c r="IB9" s="1" t="s">
        <v>2207</v>
      </c>
      <c r="IC9" s="1" t="s">
        <v>2208</v>
      </c>
      <c r="ID9" s="1" t="s">
        <v>2209</v>
      </c>
      <c r="IE9" s="1" t="s">
        <v>2210</v>
      </c>
      <c r="IF9" s="1"/>
      <c r="IG9" s="1"/>
      <c r="IH9" s="1"/>
      <c r="II9" s="1"/>
      <c r="IJ9" s="1" t="s">
        <v>2211</v>
      </c>
      <c r="IK9" s="1" t="s">
        <v>2212</v>
      </c>
      <c r="IM9" s="1" t="s">
        <v>2213</v>
      </c>
      <c r="IN9" s="1" t="s">
        <v>2214</v>
      </c>
      <c r="IO9" s="1" t="s">
        <v>2215</v>
      </c>
      <c r="IU9" s="7" t="s">
        <v>2216</v>
      </c>
      <c r="IW9" s="1" t="s">
        <v>2217</v>
      </c>
      <c r="IX9" s="1" t="s">
        <v>364</v>
      </c>
      <c r="IY9" s="1" t="s">
        <v>2218</v>
      </c>
      <c r="IZ9" s="1" t="s">
        <v>2219</v>
      </c>
      <c r="JA9" s="1"/>
      <c r="JB9" s="1" t="s">
        <v>2220</v>
      </c>
      <c r="JC9" s="1" t="s">
        <v>2221</v>
      </c>
      <c r="JD9" s="1" t="s">
        <v>2222</v>
      </c>
      <c r="JE9" s="1" t="s">
        <v>2223</v>
      </c>
      <c r="JF9" s="1"/>
      <c r="JH9" s="1" t="s">
        <v>2224</v>
      </c>
      <c r="JI9" s="1" t="s">
        <v>2225</v>
      </c>
      <c r="JJ9" s="1" t="s">
        <v>2226</v>
      </c>
      <c r="JK9" s="1" t="s">
        <v>2227</v>
      </c>
      <c r="JL9" s="1" t="s">
        <v>2228</v>
      </c>
      <c r="JM9" s="1" t="s">
        <v>2229</v>
      </c>
      <c r="JN9" s="1" t="s">
        <v>2230</v>
      </c>
      <c r="JO9" s="1"/>
      <c r="JP9" s="1"/>
      <c r="JQ9" s="1" t="s">
        <v>2231</v>
      </c>
      <c r="JR9" s="1" t="s">
        <v>2232</v>
      </c>
      <c r="JS9" s="1" t="s">
        <v>2233</v>
      </c>
      <c r="JT9" s="1" t="s">
        <v>385</v>
      </c>
      <c r="JU9" s="8" t="s">
        <v>2234</v>
      </c>
      <c r="JW9" s="8" t="s">
        <v>2235</v>
      </c>
      <c r="JX9" s="8" t="s">
        <v>2236</v>
      </c>
      <c r="JY9" s="8" t="s">
        <v>2237</v>
      </c>
      <c r="JZ9" s="8" t="s">
        <v>2238</v>
      </c>
      <c r="KA9" s="8" t="s">
        <v>2239</v>
      </c>
      <c r="KB9" s="8" t="s">
        <v>2240</v>
      </c>
      <c r="KC9" s="8" t="s">
        <v>2241</v>
      </c>
      <c r="KD9" s="1" t="s">
        <v>394</v>
      </c>
      <c r="KE9" s="8" t="s">
        <v>2242</v>
      </c>
      <c r="KF9" s="8" t="s">
        <v>2243</v>
      </c>
      <c r="KG9" s="8" t="s">
        <v>2244</v>
      </c>
      <c r="KI9" s="8" t="s">
        <v>2245</v>
      </c>
      <c r="KK9" s="8" t="s">
        <v>2246</v>
      </c>
      <c r="KL9" s="8" t="s">
        <v>2247</v>
      </c>
      <c r="KM9" s="8" t="s">
        <v>2248</v>
      </c>
      <c r="KN9" s="8" t="s">
        <v>2249</v>
      </c>
      <c r="KO9" s="8" t="s">
        <v>2250</v>
      </c>
      <c r="KQ9" s="8" t="s">
        <v>2251</v>
      </c>
      <c r="KU9" s="1" t="s">
        <v>410</v>
      </c>
      <c r="KV9" s="8" t="s">
        <v>2252</v>
      </c>
      <c r="KW9" s="8" t="s">
        <v>2253</v>
      </c>
      <c r="KX9" s="8" t="s">
        <v>2254</v>
      </c>
      <c r="KY9" s="8" t="s">
        <v>2255</v>
      </c>
      <c r="KZ9" s="8" t="s">
        <v>2256</v>
      </c>
      <c r="LA9" s="8" t="s">
        <v>2257</v>
      </c>
      <c r="LB9" s="8" t="s">
        <v>2258</v>
      </c>
      <c r="LC9" s="1" t="s">
        <v>417</v>
      </c>
      <c r="LD9" s="8" t="s">
        <v>2259</v>
      </c>
      <c r="LF9" s="8" t="s">
        <v>2260</v>
      </c>
      <c r="LG9" s="8" t="s">
        <v>2261</v>
      </c>
      <c r="LH9" s="8" t="s">
        <v>2262</v>
      </c>
      <c r="LI9" s="8" t="s">
        <v>2263</v>
      </c>
      <c r="LJ9" s="8" t="s">
        <v>2264</v>
      </c>
      <c r="LK9" s="8" t="s">
        <v>2265</v>
      </c>
      <c r="LL9" s="8" t="s">
        <v>2266</v>
      </c>
      <c r="LM9" s="8" t="s">
        <v>2267</v>
      </c>
      <c r="LN9" s="1" t="s">
        <v>427</v>
      </c>
      <c r="LO9" s="8" t="s">
        <v>2268</v>
      </c>
      <c r="LS9" s="8" t="s">
        <v>2269</v>
      </c>
      <c r="LU9" s="8" t="s">
        <v>2270</v>
      </c>
      <c r="LV9" s="8" t="s">
        <v>2271</v>
      </c>
      <c r="LW9" s="8" t="s">
        <v>2272</v>
      </c>
      <c r="LX9" s="8" t="s">
        <v>2273</v>
      </c>
      <c r="LY9" s="8" t="s">
        <v>2274</v>
      </c>
      <c r="LZ9" s="8" t="s">
        <v>2275</v>
      </c>
      <c r="MA9" s="8" t="s">
        <v>2276</v>
      </c>
      <c r="MB9" s="8" t="s">
        <v>2277</v>
      </c>
      <c r="MC9" s="1" t="s">
        <v>441</v>
      </c>
      <c r="MD9" s="8" t="s">
        <v>2278</v>
      </c>
      <c r="ME9" s="8" t="s">
        <v>2279</v>
      </c>
      <c r="MH9" s="8"/>
      <c r="MI9" s="8" t="s">
        <v>2280</v>
      </c>
      <c r="MJ9" s="8" t="s">
        <v>2281</v>
      </c>
      <c r="MK9" s="8" t="s">
        <v>2282</v>
      </c>
      <c r="MM9" s="8" t="s">
        <v>2283</v>
      </c>
      <c r="MR9" s="1" t="s">
        <v>454</v>
      </c>
      <c r="MS9" s="8" t="s">
        <v>2284</v>
      </c>
      <c r="MW9" s="8" t="s">
        <v>2285</v>
      </c>
      <c r="MY9" s="8" t="s">
        <v>2286</v>
      </c>
      <c r="MZ9" s="8" t="s">
        <v>2287</v>
      </c>
      <c r="NB9" s="8" t="s">
        <v>2288</v>
      </c>
      <c r="NC9" s="8" t="s">
        <v>2289</v>
      </c>
      <c r="ND9" s="8" t="s">
        <v>2290</v>
      </c>
      <c r="NE9" s="8" t="s">
        <v>2291</v>
      </c>
      <c r="NF9" s="8" t="s">
        <v>2292</v>
      </c>
      <c r="NM9" s="8"/>
    </row>
    <row r="10" spans="1:377">
      <c r="A10" s="1" t="s">
        <v>2293</v>
      </c>
      <c r="C10" s="1" t="s">
        <v>2294</v>
      </c>
      <c r="E10" s="1" t="s">
        <v>2295</v>
      </c>
      <c r="F10" s="1" t="s">
        <v>133</v>
      </c>
      <c r="G10" s="1" t="s">
        <v>2296</v>
      </c>
      <c r="H10" s="1" t="s">
        <v>2297</v>
      </c>
      <c r="I10" s="1" t="s">
        <v>2298</v>
      </c>
      <c r="J10" s="1" t="s">
        <v>2299</v>
      </c>
      <c r="K10" s="1" t="s">
        <v>2300</v>
      </c>
      <c r="L10" s="1" t="s">
        <v>2301</v>
      </c>
      <c r="M10" s="1" t="s">
        <v>2302</v>
      </c>
      <c r="N10" s="1" t="s">
        <v>2303</v>
      </c>
      <c r="O10" s="1" t="s">
        <v>2304</v>
      </c>
      <c r="P10" s="1" t="s">
        <v>2305</v>
      </c>
      <c r="Q10" s="1" t="s">
        <v>2306</v>
      </c>
      <c r="R10" s="1" t="s">
        <v>144</v>
      </c>
      <c r="S10" s="1" t="s">
        <v>2307</v>
      </c>
      <c r="T10" s="1" t="s">
        <v>2308</v>
      </c>
      <c r="V10" s="1" t="s">
        <v>2309</v>
      </c>
      <c r="Y10" s="1" t="s">
        <v>2310</v>
      </c>
      <c r="Z10" s="1" t="s">
        <v>2311</v>
      </c>
      <c r="AA10" s="1" t="s">
        <v>2312</v>
      </c>
      <c r="AB10" s="1" t="s">
        <v>2313</v>
      </c>
      <c r="AC10" s="1" t="s">
        <v>2314</v>
      </c>
      <c r="AD10" s="1" t="s">
        <v>155</v>
      </c>
      <c r="AE10" s="1" t="s">
        <v>2315</v>
      </c>
      <c r="AF10" s="1" t="s">
        <v>2316</v>
      </c>
      <c r="AH10" s="1" t="s">
        <v>2317</v>
      </c>
      <c r="AI10" s="1" t="s">
        <v>2318</v>
      </c>
      <c r="AJ10" s="1" t="s">
        <v>2319</v>
      </c>
      <c r="AK10" s="1" t="s">
        <v>2320</v>
      </c>
      <c r="AL10" s="1" t="s">
        <v>2321</v>
      </c>
      <c r="AM10" s="1" t="s">
        <v>2322</v>
      </c>
      <c r="AO10" s="1" t="s">
        <v>2323</v>
      </c>
      <c r="AQ10" s="1" t="s">
        <v>167</v>
      </c>
      <c r="AR10" s="1" t="s">
        <v>2324</v>
      </c>
      <c r="AS10" s="1" t="s">
        <v>2325</v>
      </c>
      <c r="AT10" s="1" t="s">
        <v>2326</v>
      </c>
      <c r="AU10" s="1" t="s">
        <v>2327</v>
      </c>
      <c r="AV10" s="1"/>
      <c r="AW10" s="1"/>
      <c r="AX10" s="1" t="s">
        <v>2328</v>
      </c>
      <c r="AY10" s="1"/>
      <c r="AZ10" s="1" t="s">
        <v>2329</v>
      </c>
      <c r="BA10" s="1" t="s">
        <v>2330</v>
      </c>
      <c r="BC10" s="1" t="s">
        <v>2331</v>
      </c>
      <c r="BD10" s="1" t="s">
        <v>2332</v>
      </c>
      <c r="BE10" s="1"/>
      <c r="BF10" s="1" t="s">
        <v>181</v>
      </c>
      <c r="BG10" s="1" t="s">
        <v>2333</v>
      </c>
      <c r="BH10" s="1" t="s">
        <v>2334</v>
      </c>
      <c r="BK10" s="1" t="s">
        <v>2335</v>
      </c>
      <c r="BO10" s="1" t="s">
        <v>2336</v>
      </c>
      <c r="BP10" s="1" t="s">
        <v>190</v>
      </c>
      <c r="BQ10" s="1" t="s">
        <v>2337</v>
      </c>
      <c r="BR10" s="1" t="s">
        <v>2338</v>
      </c>
      <c r="BS10" s="1" t="s">
        <v>2339</v>
      </c>
      <c r="BT10" s="7" t="s">
        <v>2340</v>
      </c>
      <c r="BU10" s="7" t="s">
        <v>2341</v>
      </c>
      <c r="BV10" s="1" t="s">
        <v>2342</v>
      </c>
      <c r="BW10" s="1" t="s">
        <v>2343</v>
      </c>
      <c r="BX10" s="1" t="s">
        <v>2344</v>
      </c>
      <c r="BY10" s="1"/>
      <c r="BZ10" s="1" t="s">
        <v>2345</v>
      </c>
      <c r="CA10" s="1"/>
      <c r="CB10" s="1" t="s">
        <v>2346</v>
      </c>
      <c r="CC10" s="1"/>
      <c r="CE10" s="1" t="s">
        <v>2347</v>
      </c>
      <c r="CF10" s="1" t="s">
        <v>204</v>
      </c>
      <c r="CG10" s="1" t="s">
        <v>2348</v>
      </c>
      <c r="CH10" s="7" t="s">
        <v>2349</v>
      </c>
      <c r="CI10" s="7" t="s">
        <v>2350</v>
      </c>
      <c r="CK10" s="1" t="s">
        <v>2351</v>
      </c>
      <c r="CL10" s="1" t="s">
        <v>2352</v>
      </c>
      <c r="CN10" s="1" t="s">
        <v>2353</v>
      </c>
      <c r="CO10" s="1" t="s">
        <v>2354</v>
      </c>
      <c r="CT10" s="1" t="s">
        <v>217</v>
      </c>
      <c r="CU10" s="1" t="s">
        <v>2355</v>
      </c>
      <c r="CV10" s="1" t="s">
        <v>2356</v>
      </c>
      <c r="CW10" s="1" t="s">
        <v>2357</v>
      </c>
      <c r="CX10" s="1" t="s">
        <v>2358</v>
      </c>
      <c r="DA10" s="1" t="s">
        <v>2359</v>
      </c>
      <c r="DD10" s="1" t="s">
        <v>2360</v>
      </c>
      <c r="DE10" s="1" t="s">
        <v>2361</v>
      </c>
      <c r="DF10" s="1" t="s">
        <v>228</v>
      </c>
      <c r="DG10" s="1" t="s">
        <v>2362</v>
      </c>
      <c r="DH10" s="1" t="s">
        <v>2363</v>
      </c>
      <c r="DI10" s="1" t="s">
        <v>2364</v>
      </c>
      <c r="DJ10" s="1" t="s">
        <v>2365</v>
      </c>
      <c r="DN10" s="1" t="s">
        <v>2366</v>
      </c>
      <c r="DO10" s="1" t="s">
        <v>2367</v>
      </c>
      <c r="DP10" s="1" t="s">
        <v>2368</v>
      </c>
      <c r="DQ10" s="1" t="s">
        <v>2369</v>
      </c>
      <c r="DS10" s="1" t="s">
        <v>2370</v>
      </c>
      <c r="DV10" s="1" t="s">
        <v>2371</v>
      </c>
      <c r="DW10" s="1" t="s">
        <v>244</v>
      </c>
      <c r="DX10" s="1" t="s">
        <v>2372</v>
      </c>
      <c r="EA10" s="1" t="s">
        <v>2373</v>
      </c>
      <c r="EB10" s="1" t="s">
        <v>2374</v>
      </c>
      <c r="EC10" s="1" t="s">
        <v>2375</v>
      </c>
      <c r="ED10" s="1" t="s">
        <v>2376</v>
      </c>
      <c r="EE10" s="1" t="s">
        <v>2377</v>
      </c>
      <c r="EF10" s="1" t="s">
        <v>2378</v>
      </c>
      <c r="EG10" s="1" t="s">
        <v>253</v>
      </c>
      <c r="EH10" s="1" t="s">
        <v>2379</v>
      </c>
      <c r="EK10" s="1" t="s">
        <v>2380</v>
      </c>
      <c r="EN10" s="1" t="s">
        <v>2381</v>
      </c>
      <c r="EO10" s="1" t="s">
        <v>2382</v>
      </c>
      <c r="EP10" s="1" t="s">
        <v>2383</v>
      </c>
      <c r="EQ10" s="1" t="s">
        <v>2384</v>
      </c>
      <c r="ER10" s="1" t="s">
        <v>2385</v>
      </c>
      <c r="ES10" s="1" t="s">
        <v>264</v>
      </c>
      <c r="ET10" s="1" t="s">
        <v>2386</v>
      </c>
      <c r="EU10" s="1" t="s">
        <v>2387</v>
      </c>
      <c r="EV10" s="1" t="s">
        <v>2388</v>
      </c>
      <c r="EY10" s="1" t="s">
        <v>2389</v>
      </c>
      <c r="EZ10" s="1" t="s">
        <v>2390</v>
      </c>
      <c r="FA10" s="1" t="s">
        <v>2391</v>
      </c>
      <c r="FE10" s="1" t="s">
        <v>2392</v>
      </c>
      <c r="FF10" s="1" t="s">
        <v>2393</v>
      </c>
      <c r="FG10" s="1" t="s">
        <v>2394</v>
      </c>
      <c r="FH10" s="1" t="s">
        <v>2395</v>
      </c>
      <c r="FI10" s="1" t="s">
        <v>2396</v>
      </c>
      <c r="FJ10" s="1" t="s">
        <v>280</v>
      </c>
      <c r="FK10" s="1" t="s">
        <v>2397</v>
      </c>
      <c r="FL10" s="1" t="s">
        <v>2398</v>
      </c>
      <c r="FM10" s="1" t="s">
        <v>2399</v>
      </c>
      <c r="FN10" s="1" t="s">
        <v>2400</v>
      </c>
      <c r="FO10" s="1" t="s">
        <v>2401</v>
      </c>
      <c r="FP10" s="1"/>
      <c r="FQ10" s="7" t="s">
        <v>2402</v>
      </c>
      <c r="FR10" s="1" t="s">
        <v>2403</v>
      </c>
      <c r="FS10" s="1"/>
      <c r="FW10" s="1" t="s">
        <v>2404</v>
      </c>
      <c r="FX10" s="1" t="s">
        <v>2405</v>
      </c>
      <c r="FY10" s="1" t="s">
        <v>2406</v>
      </c>
      <c r="FZ10" s="1" t="s">
        <v>2407</v>
      </c>
      <c r="GA10" s="1" t="s">
        <v>2408</v>
      </c>
      <c r="GB10" s="1" t="s">
        <v>297</v>
      </c>
      <c r="GC10" s="7" t="s">
        <v>2409</v>
      </c>
      <c r="GE10" s="1" t="s">
        <v>2410</v>
      </c>
      <c r="GF10" s="1" t="s">
        <v>2411</v>
      </c>
      <c r="GG10" s="1" t="s">
        <v>2412</v>
      </c>
      <c r="GI10" s="7"/>
      <c r="GJ10" s="1" t="s">
        <v>2413</v>
      </c>
      <c r="GK10" s="1" t="s">
        <v>2414</v>
      </c>
      <c r="GL10" s="1" t="s">
        <v>2415</v>
      </c>
      <c r="GM10" s="7"/>
      <c r="GO10" s="1" t="s">
        <v>2416</v>
      </c>
      <c r="GP10" s="1" t="s">
        <v>310</v>
      </c>
      <c r="GQ10" s="1" t="s">
        <v>2417</v>
      </c>
      <c r="GR10" s="1" t="s">
        <v>2418</v>
      </c>
      <c r="GS10" s="1"/>
      <c r="GT10" s="7" t="s">
        <v>2419</v>
      </c>
      <c r="GU10" s="7" t="s">
        <v>2420</v>
      </c>
      <c r="GV10" s="1" t="s">
        <v>2421</v>
      </c>
      <c r="GW10" s="1" t="s">
        <v>2422</v>
      </c>
      <c r="GZ10" s="1" t="s">
        <v>2423</v>
      </c>
      <c r="HA10" s="1" t="s">
        <v>2424</v>
      </c>
      <c r="HB10" s="1" t="s">
        <v>2425</v>
      </c>
      <c r="HD10" s="1" t="s">
        <v>2426</v>
      </c>
      <c r="HE10" s="1" t="s">
        <v>324</v>
      </c>
      <c r="HF10" s="1" t="s">
        <v>2427</v>
      </c>
      <c r="HG10" s="7" t="s">
        <v>2428</v>
      </c>
      <c r="HH10" s="1" t="s">
        <v>1007</v>
      </c>
      <c r="HJ10" s="1" t="s">
        <v>2429</v>
      </c>
      <c r="HK10" s="1"/>
      <c r="HL10" s="1" t="s">
        <v>2430</v>
      </c>
      <c r="HM10" s="1" t="s">
        <v>2431</v>
      </c>
      <c r="HO10" s="1" t="s">
        <v>2432</v>
      </c>
      <c r="HP10" s="1"/>
      <c r="HQ10" s="1" t="s">
        <v>2433</v>
      </c>
      <c r="HR10" s="1"/>
      <c r="HS10" s="1"/>
      <c r="HU10" s="1" t="s">
        <v>2434</v>
      </c>
      <c r="HV10" s="1"/>
      <c r="HW10" s="1"/>
      <c r="HX10" s="1"/>
      <c r="IA10" s="1" t="s">
        <v>345</v>
      </c>
      <c r="IB10" s="1" t="s">
        <v>2435</v>
      </c>
      <c r="IC10" s="1" t="s">
        <v>2436</v>
      </c>
      <c r="ID10" s="1" t="s">
        <v>2437</v>
      </c>
      <c r="IE10" s="1" t="s">
        <v>2438</v>
      </c>
      <c r="IF10" s="1"/>
      <c r="IG10" s="1"/>
      <c r="IH10" s="1"/>
      <c r="II10" s="1"/>
      <c r="IJ10" s="1" t="s">
        <v>2439</v>
      </c>
      <c r="IK10" s="1" t="s">
        <v>2440</v>
      </c>
      <c r="IM10" s="1" t="s">
        <v>2441</v>
      </c>
      <c r="IN10" s="1"/>
      <c r="IO10" s="1" t="s">
        <v>2442</v>
      </c>
      <c r="IU10" s="7" t="s">
        <v>2443</v>
      </c>
      <c r="IW10" s="1" t="s">
        <v>2444</v>
      </c>
      <c r="IX10" s="1" t="s">
        <v>365</v>
      </c>
      <c r="IY10" s="1" t="s">
        <v>2445</v>
      </c>
      <c r="JB10" s="1" t="s">
        <v>2446</v>
      </c>
      <c r="JD10" s="1" t="s">
        <v>2447</v>
      </c>
      <c r="JE10" s="1" t="s">
        <v>2448</v>
      </c>
      <c r="JF10" s="1"/>
      <c r="JH10" s="1" t="s">
        <v>2449</v>
      </c>
      <c r="JI10" s="1" t="s">
        <v>2450</v>
      </c>
      <c r="JJ10" s="1"/>
      <c r="JK10" s="1" t="s">
        <v>2451</v>
      </c>
      <c r="JL10" s="1"/>
      <c r="JM10" s="1" t="s">
        <v>2452</v>
      </c>
      <c r="JN10" s="1" t="s">
        <v>2453</v>
      </c>
      <c r="JO10" s="1"/>
      <c r="JP10" s="1"/>
      <c r="JQ10" s="1" t="s">
        <v>2454</v>
      </c>
      <c r="JR10" s="1" t="s">
        <v>2455</v>
      </c>
      <c r="JS10" s="1" t="s">
        <v>2456</v>
      </c>
      <c r="JT10" s="1" t="s">
        <v>386</v>
      </c>
      <c r="JU10" s="8" t="s">
        <v>2457</v>
      </c>
      <c r="JW10" s="8" t="s">
        <v>2458</v>
      </c>
      <c r="JY10" s="8" t="s">
        <v>2459</v>
      </c>
      <c r="JZ10" s="8" t="s">
        <v>2460</v>
      </c>
      <c r="KA10" s="8" t="s">
        <v>2461</v>
      </c>
      <c r="KB10" s="8" t="s">
        <v>2462</v>
      </c>
      <c r="KC10" s="8" t="s">
        <v>2463</v>
      </c>
      <c r="KD10" s="1" t="s">
        <v>395</v>
      </c>
      <c r="KE10" s="8" t="s">
        <v>2464</v>
      </c>
      <c r="KF10" s="8" t="s">
        <v>2465</v>
      </c>
      <c r="KG10" s="8" t="s">
        <v>2466</v>
      </c>
      <c r="KI10" s="8" t="s">
        <v>2467</v>
      </c>
      <c r="KK10" s="8" t="s">
        <v>2468</v>
      </c>
      <c r="KL10" s="8" t="s">
        <v>2469</v>
      </c>
      <c r="KM10" s="8" t="s">
        <v>2470</v>
      </c>
      <c r="KN10" s="8" t="s">
        <v>2471</v>
      </c>
      <c r="KO10" s="8" t="s">
        <v>2472</v>
      </c>
      <c r="KQ10" s="8" t="s">
        <v>2473</v>
      </c>
      <c r="KV10" s="8" t="s">
        <v>2474</v>
      </c>
      <c r="KW10" s="8" t="s">
        <v>2475</v>
      </c>
      <c r="KX10" s="8" t="s">
        <v>2476</v>
      </c>
      <c r="KY10" s="8" t="s">
        <v>2477</v>
      </c>
      <c r="KZ10" s="8" t="s">
        <v>2478</v>
      </c>
      <c r="LA10" s="8" t="s">
        <v>2479</v>
      </c>
      <c r="LB10" s="8" t="s">
        <v>2480</v>
      </c>
      <c r="LC10" s="1" t="s">
        <v>418</v>
      </c>
      <c r="LD10" s="8" t="s">
        <v>2481</v>
      </c>
      <c r="LF10" s="8" t="s">
        <v>2482</v>
      </c>
      <c r="LG10" s="8" t="s">
        <v>2483</v>
      </c>
      <c r="LH10" s="8" t="s">
        <v>2484</v>
      </c>
      <c r="LI10" s="8" t="s">
        <v>2485</v>
      </c>
      <c r="LJ10" s="8" t="s">
        <v>2486</v>
      </c>
      <c r="LK10" s="8" t="s">
        <v>2487</v>
      </c>
      <c r="LL10" s="8" t="s">
        <v>2488</v>
      </c>
      <c r="LM10" s="8" t="s">
        <v>2489</v>
      </c>
      <c r="LN10" s="1" t="s">
        <v>428</v>
      </c>
      <c r="LO10" s="8" t="s">
        <v>2490</v>
      </c>
      <c r="LS10" s="8" t="s">
        <v>2491</v>
      </c>
      <c r="LV10" s="8" t="s">
        <v>2492</v>
      </c>
      <c r="LW10" s="8" t="s">
        <v>2493</v>
      </c>
      <c r="LX10" s="8" t="s">
        <v>2494</v>
      </c>
      <c r="LY10" s="8" t="s">
        <v>2495</v>
      </c>
      <c r="LZ10" s="8" t="s">
        <v>2496</v>
      </c>
      <c r="MA10" s="8" t="s">
        <v>2497</v>
      </c>
      <c r="MB10" s="8" t="s">
        <v>2498</v>
      </c>
      <c r="MC10" s="1" t="s">
        <v>442</v>
      </c>
      <c r="MD10" s="8" t="s">
        <v>2499</v>
      </c>
      <c r="MR10" s="1" t="s">
        <v>455</v>
      </c>
      <c r="MS10" s="8" t="s">
        <v>2500</v>
      </c>
      <c r="MW10" s="8" t="s">
        <v>2501</v>
      </c>
      <c r="MY10" s="8" t="s">
        <v>2502</v>
      </c>
      <c r="MZ10" s="8" t="s">
        <v>2503</v>
      </c>
      <c r="NB10" s="8" t="s">
        <v>2504</v>
      </c>
      <c r="NC10" s="8" t="s">
        <v>2505</v>
      </c>
      <c r="ND10" s="8" t="s">
        <v>2506</v>
      </c>
      <c r="NE10" s="8" t="s">
        <v>2507</v>
      </c>
      <c r="NF10" s="8" t="s">
        <v>2508</v>
      </c>
      <c r="NM10" s="8"/>
    </row>
    <row r="11" spans="1:368">
      <c r="A11" s="1" t="s">
        <v>2509</v>
      </c>
      <c r="C11" s="1" t="s">
        <v>2510</v>
      </c>
      <c r="E11" s="1" t="s">
        <v>2511</v>
      </c>
      <c r="F11" s="1" t="s">
        <v>134</v>
      </c>
      <c r="G11" s="1" t="s">
        <v>2512</v>
      </c>
      <c r="H11" s="1" t="s">
        <v>2513</v>
      </c>
      <c r="J11" s="1" t="s">
        <v>2514</v>
      </c>
      <c r="K11" s="1" t="s">
        <v>2515</v>
      </c>
      <c r="L11" s="1" t="s">
        <v>2516</v>
      </c>
      <c r="M11" s="1" t="s">
        <v>2517</v>
      </c>
      <c r="N11" s="1" t="s">
        <v>2518</v>
      </c>
      <c r="O11" s="1" t="s">
        <v>2519</v>
      </c>
      <c r="P11" s="1" t="s">
        <v>2520</v>
      </c>
      <c r="Q11" s="1" t="s">
        <v>2521</v>
      </c>
      <c r="R11" s="1" t="s">
        <v>145</v>
      </c>
      <c r="S11" s="1" t="s">
        <v>2522</v>
      </c>
      <c r="T11" s="1" t="s">
        <v>2523</v>
      </c>
      <c r="V11" s="1" t="s">
        <v>2524</v>
      </c>
      <c r="Y11" s="1" t="s">
        <v>2525</v>
      </c>
      <c r="Z11" s="1" t="s">
        <v>2526</v>
      </c>
      <c r="AA11" s="1" t="s">
        <v>2527</v>
      </c>
      <c r="AB11" s="1" t="s">
        <v>2528</v>
      </c>
      <c r="AC11" s="1" t="s">
        <v>2529</v>
      </c>
      <c r="AD11" s="1" t="s">
        <v>156</v>
      </c>
      <c r="AE11" s="1" t="s">
        <v>2530</v>
      </c>
      <c r="AF11" s="1" t="s">
        <v>2531</v>
      </c>
      <c r="AG11" s="1"/>
      <c r="AH11" s="1" t="s">
        <v>2532</v>
      </c>
      <c r="AI11" s="1" t="s">
        <v>2533</v>
      </c>
      <c r="AJ11" s="1" t="s">
        <v>2534</v>
      </c>
      <c r="AK11" s="1" t="s">
        <v>2535</v>
      </c>
      <c r="AL11" s="1"/>
      <c r="AM11" s="1" t="s">
        <v>2536</v>
      </c>
      <c r="AN11" s="1"/>
      <c r="AO11" s="1" t="s">
        <v>2537</v>
      </c>
      <c r="AP11" s="1"/>
      <c r="AQ11" s="1" t="s">
        <v>168</v>
      </c>
      <c r="AR11" s="1" t="s">
        <v>2538</v>
      </c>
      <c r="AS11" s="1" t="s">
        <v>2539</v>
      </c>
      <c r="BF11" s="1" t="s">
        <v>182</v>
      </c>
      <c r="BG11" s="7" t="s">
        <v>2540</v>
      </c>
      <c r="BH11" s="1" t="s">
        <v>2541</v>
      </c>
      <c r="BI11" s="7"/>
      <c r="BK11" s="7"/>
      <c r="BL11" s="7"/>
      <c r="BN11" s="7"/>
      <c r="BO11" s="1" t="s">
        <v>2542</v>
      </c>
      <c r="BP11" s="1" t="s">
        <v>191</v>
      </c>
      <c r="BQ11" s="1" t="s">
        <v>2543</v>
      </c>
      <c r="BR11" s="1" t="s">
        <v>2544</v>
      </c>
      <c r="BS11" s="1" t="s">
        <v>2545</v>
      </c>
      <c r="BT11" s="7" t="s">
        <v>2546</v>
      </c>
      <c r="BU11" s="7" t="s">
        <v>2547</v>
      </c>
      <c r="BV11" s="1" t="s">
        <v>2548</v>
      </c>
      <c r="BW11" s="1" t="s">
        <v>2549</v>
      </c>
      <c r="BX11" s="1" t="s">
        <v>2550</v>
      </c>
      <c r="BY11" s="1"/>
      <c r="BZ11" s="1" t="s">
        <v>2551</v>
      </c>
      <c r="CA11" s="1"/>
      <c r="CB11" s="1" t="s">
        <v>2552</v>
      </c>
      <c r="CC11" s="1"/>
      <c r="CE11" s="1" t="s">
        <v>2553</v>
      </c>
      <c r="CF11" s="1" t="s">
        <v>205</v>
      </c>
      <c r="CG11" s="1" t="s">
        <v>2554</v>
      </c>
      <c r="CI11" s="7" t="s">
        <v>2555</v>
      </c>
      <c r="CK11" s="1" t="s">
        <v>2556</v>
      </c>
      <c r="CL11" s="1" t="s">
        <v>2557</v>
      </c>
      <c r="CO11" s="1" t="s">
        <v>2558</v>
      </c>
      <c r="CT11" s="1" t="s">
        <v>218</v>
      </c>
      <c r="CU11" s="1" t="s">
        <v>2559</v>
      </c>
      <c r="CV11" s="1" t="s">
        <v>2560</v>
      </c>
      <c r="CW11" s="1" t="s">
        <v>2561</v>
      </c>
      <c r="DA11" s="1" t="s">
        <v>2562</v>
      </c>
      <c r="DD11" s="1" t="s">
        <v>2563</v>
      </c>
      <c r="DE11" s="1" t="s">
        <v>2564</v>
      </c>
      <c r="DF11" s="1" t="s">
        <v>229</v>
      </c>
      <c r="DG11" s="1" t="s">
        <v>2565</v>
      </c>
      <c r="DH11" s="1" t="s">
        <v>2566</v>
      </c>
      <c r="DN11" s="1" t="s">
        <v>2567</v>
      </c>
      <c r="DP11" s="1" t="s">
        <v>2568</v>
      </c>
      <c r="DQ11" s="1" t="s">
        <v>2569</v>
      </c>
      <c r="DW11" s="1" t="s">
        <v>245</v>
      </c>
      <c r="DX11" s="1" t="s">
        <v>2570</v>
      </c>
      <c r="EA11" s="1" t="s">
        <v>2571</v>
      </c>
      <c r="EB11" s="1" t="s">
        <v>2572</v>
      </c>
      <c r="EC11" s="1" t="s">
        <v>2573</v>
      </c>
      <c r="ED11" s="1" t="s">
        <v>2574</v>
      </c>
      <c r="EE11" s="1"/>
      <c r="EF11" s="1" t="s">
        <v>2575</v>
      </c>
      <c r="EG11" s="1" t="s">
        <v>254</v>
      </c>
      <c r="EH11" s="1" t="s">
        <v>2576</v>
      </c>
      <c r="EK11" s="1" t="s">
        <v>2577</v>
      </c>
      <c r="EN11" s="1" t="s">
        <v>2578</v>
      </c>
      <c r="EO11" s="1" t="s">
        <v>2579</v>
      </c>
      <c r="EP11" s="1" t="s">
        <v>2580</v>
      </c>
      <c r="EQ11" s="1" t="s">
        <v>2581</v>
      </c>
      <c r="ER11" s="1" t="s">
        <v>2582</v>
      </c>
      <c r="ES11" s="1" t="s">
        <v>265</v>
      </c>
      <c r="ET11" s="1" t="s">
        <v>2583</v>
      </c>
      <c r="EU11" s="1" t="s">
        <v>2584</v>
      </c>
      <c r="EV11" s="1" t="s">
        <v>2585</v>
      </c>
      <c r="EY11" s="1" t="s">
        <v>2586</v>
      </c>
      <c r="EZ11" s="1" t="s">
        <v>2587</v>
      </c>
      <c r="FA11" s="1" t="s">
        <v>2588</v>
      </c>
      <c r="FE11" s="1" t="s">
        <v>2589</v>
      </c>
      <c r="FF11" s="1" t="s">
        <v>2590</v>
      </c>
      <c r="FG11" s="1" t="s">
        <v>2591</v>
      </c>
      <c r="FH11" s="1"/>
      <c r="FI11" s="1" t="s">
        <v>2592</v>
      </c>
      <c r="FJ11" s="1" t="s">
        <v>281</v>
      </c>
      <c r="FK11" s="1" t="s">
        <v>2593</v>
      </c>
      <c r="FL11" s="1" t="s">
        <v>2594</v>
      </c>
      <c r="FM11" s="1" t="s">
        <v>2595</v>
      </c>
      <c r="FN11" s="1" t="s">
        <v>2596</v>
      </c>
      <c r="FO11" s="1" t="s">
        <v>2597</v>
      </c>
      <c r="FP11" s="1"/>
      <c r="FQ11" s="7" t="s">
        <v>2598</v>
      </c>
      <c r="FR11" s="1" t="s">
        <v>2599</v>
      </c>
      <c r="FS11" s="1"/>
      <c r="FW11" s="1" t="s">
        <v>2600</v>
      </c>
      <c r="FX11" s="1" t="s">
        <v>2601</v>
      </c>
      <c r="FY11" s="1" t="s">
        <v>2602</v>
      </c>
      <c r="FZ11" s="1" t="s">
        <v>2603</v>
      </c>
      <c r="GA11" s="1" t="s">
        <v>2604</v>
      </c>
      <c r="GB11" s="1" t="s">
        <v>298</v>
      </c>
      <c r="GC11" s="7" t="s">
        <v>2605</v>
      </c>
      <c r="GE11" s="1" t="s">
        <v>2606</v>
      </c>
      <c r="GF11" s="1" t="s">
        <v>2607</v>
      </c>
      <c r="GG11" s="1" t="s">
        <v>2608</v>
      </c>
      <c r="GI11" s="7"/>
      <c r="GJ11" s="7"/>
      <c r="GK11" s="1" t="s">
        <v>2609</v>
      </c>
      <c r="GL11" s="1" t="s">
        <v>2610</v>
      </c>
      <c r="GM11" s="7"/>
      <c r="GO11" s="1" t="s">
        <v>2611</v>
      </c>
      <c r="GP11" s="1" t="s">
        <v>311</v>
      </c>
      <c r="GQ11" s="1" t="s">
        <v>2612</v>
      </c>
      <c r="GR11" s="1" t="s">
        <v>2613</v>
      </c>
      <c r="GS11" s="1"/>
      <c r="GT11" s="7" t="s">
        <v>2614</v>
      </c>
      <c r="GU11" s="7" t="s">
        <v>2615</v>
      </c>
      <c r="GV11" s="1" t="s">
        <v>2616</v>
      </c>
      <c r="GW11" s="1" t="s">
        <v>2617</v>
      </c>
      <c r="GZ11" s="1" t="s">
        <v>2618</v>
      </c>
      <c r="HA11" s="1" t="s">
        <v>2619</v>
      </c>
      <c r="HB11" s="1" t="s">
        <v>2620</v>
      </c>
      <c r="HD11" s="1" t="s">
        <v>2621</v>
      </c>
      <c r="HE11" s="1" t="s">
        <v>325</v>
      </c>
      <c r="HF11" s="1" t="s">
        <v>2622</v>
      </c>
      <c r="HG11" s="7" t="s">
        <v>2623</v>
      </c>
      <c r="HH11" s="1" t="s">
        <v>2624</v>
      </c>
      <c r="HM11" s="1" t="s">
        <v>2625</v>
      </c>
      <c r="HO11" s="1" t="s">
        <v>2626</v>
      </c>
      <c r="HP11" s="1"/>
      <c r="HQ11" s="1" t="s">
        <v>2627</v>
      </c>
      <c r="HR11" s="1"/>
      <c r="HS11" s="1"/>
      <c r="HU11" s="1" t="s">
        <v>2628</v>
      </c>
      <c r="HV11" s="1"/>
      <c r="HW11" s="1"/>
      <c r="HX11" s="1"/>
      <c r="IA11" s="1" t="s">
        <v>346</v>
      </c>
      <c r="IB11" s="1" t="s">
        <v>2629</v>
      </c>
      <c r="IC11" s="1" t="s">
        <v>2630</v>
      </c>
      <c r="ID11" s="1" t="s">
        <v>2631</v>
      </c>
      <c r="IK11" s="1" t="s">
        <v>2632</v>
      </c>
      <c r="IM11" s="1" t="s">
        <v>2633</v>
      </c>
      <c r="IN11" s="1"/>
      <c r="IO11" s="1"/>
      <c r="IU11" s="7" t="s">
        <v>2634</v>
      </c>
      <c r="IW11" s="1" t="s">
        <v>2635</v>
      </c>
      <c r="IX11" s="1" t="s">
        <v>366</v>
      </c>
      <c r="IY11" s="1" t="s">
        <v>2636</v>
      </c>
      <c r="JD11" s="1" t="s">
        <v>2637</v>
      </c>
      <c r="JE11" s="1"/>
      <c r="JF11" s="1"/>
      <c r="JH11" s="1" t="s">
        <v>2638</v>
      </c>
      <c r="JI11" s="1" t="s">
        <v>2639</v>
      </c>
      <c r="JJ11" s="1"/>
      <c r="JK11" s="1" t="s">
        <v>2640</v>
      </c>
      <c r="JL11" s="1"/>
      <c r="JM11" s="1"/>
      <c r="JN11" s="1" t="s">
        <v>2641</v>
      </c>
      <c r="JO11" s="1"/>
      <c r="JP11" s="1"/>
      <c r="JQ11" s="1" t="s">
        <v>2642</v>
      </c>
      <c r="JR11" s="1" t="s">
        <v>2643</v>
      </c>
      <c r="JS11" s="1" t="s">
        <v>2644</v>
      </c>
      <c r="JT11" s="1" t="s">
        <v>387</v>
      </c>
      <c r="JU11" s="8" t="s">
        <v>2645</v>
      </c>
      <c r="JW11" s="8" t="s">
        <v>2646</v>
      </c>
      <c r="JY11" s="8" t="s">
        <v>2647</v>
      </c>
      <c r="JZ11" s="8" t="s">
        <v>2648</v>
      </c>
      <c r="KA11" s="8" t="s">
        <v>2649</v>
      </c>
      <c r="KB11" s="8" t="s">
        <v>2650</v>
      </c>
      <c r="KC11" s="8" t="s">
        <v>2651</v>
      </c>
      <c r="KD11" s="1" t="s">
        <v>396</v>
      </c>
      <c r="KE11" s="8" t="s">
        <v>2652</v>
      </c>
      <c r="KF11" s="8" t="s">
        <v>2653</v>
      </c>
      <c r="KG11" s="8" t="s">
        <v>2654</v>
      </c>
      <c r="KI11" s="8" t="s">
        <v>2655</v>
      </c>
      <c r="KK11" s="8" t="s">
        <v>2656</v>
      </c>
      <c r="KL11" s="8" t="s">
        <v>2657</v>
      </c>
      <c r="KM11" s="8" t="s">
        <v>2658</v>
      </c>
      <c r="KN11" s="8" t="s">
        <v>2659</v>
      </c>
      <c r="KO11" s="8" t="s">
        <v>2660</v>
      </c>
      <c r="KQ11" s="8" t="s">
        <v>2661</v>
      </c>
      <c r="KV11" s="8" t="s">
        <v>2662</v>
      </c>
      <c r="KW11" s="8" t="s">
        <v>2663</v>
      </c>
      <c r="KX11" s="8" t="s">
        <v>2664</v>
      </c>
      <c r="KZ11" s="8" t="s">
        <v>2665</v>
      </c>
      <c r="LA11" s="8" t="s">
        <v>2666</v>
      </c>
      <c r="LC11" s="1" t="s">
        <v>419</v>
      </c>
      <c r="LD11" s="8" t="s">
        <v>2667</v>
      </c>
      <c r="LF11" s="8" t="s">
        <v>2668</v>
      </c>
      <c r="LG11" s="8" t="s">
        <v>2669</v>
      </c>
      <c r="LH11" s="8" t="s">
        <v>2670</v>
      </c>
      <c r="LI11" s="8" t="s">
        <v>2671</v>
      </c>
      <c r="LJ11" s="8" t="s">
        <v>2672</v>
      </c>
      <c r="LK11" s="8" t="s">
        <v>2673</v>
      </c>
      <c r="LL11" s="8" t="s">
        <v>2674</v>
      </c>
      <c r="LN11" s="1" t="s">
        <v>429</v>
      </c>
      <c r="LO11" s="8" t="s">
        <v>2675</v>
      </c>
      <c r="LQ11" s="6"/>
      <c r="LS11" s="6"/>
      <c r="LT11" s="6"/>
      <c r="LU11" s="6"/>
      <c r="LX11" s="8" t="s">
        <v>2676</v>
      </c>
      <c r="LZ11" s="8" t="s">
        <v>2677</v>
      </c>
      <c r="MA11" s="8" t="s">
        <v>2678</v>
      </c>
      <c r="MB11" s="8" t="s">
        <v>2679</v>
      </c>
      <c r="MR11" s="1" t="s">
        <v>456</v>
      </c>
      <c r="MS11" s="8" t="s">
        <v>2680</v>
      </c>
      <c r="MY11" s="8" t="s">
        <v>2681</v>
      </c>
      <c r="MZ11" s="8" t="s">
        <v>2682</v>
      </c>
      <c r="NB11" s="8" t="s">
        <v>2683</v>
      </c>
      <c r="NC11" s="8" t="s">
        <v>2684</v>
      </c>
      <c r="ND11" s="8" t="s">
        <v>2685</v>
      </c>
    </row>
    <row r="12" spans="1:368">
      <c r="A12" s="1" t="s">
        <v>2686</v>
      </c>
      <c r="C12" s="1" t="s">
        <v>1190</v>
      </c>
      <c r="E12" s="1" t="s">
        <v>2687</v>
      </c>
      <c r="F12" s="1" t="s">
        <v>135</v>
      </c>
      <c r="G12" s="1" t="s">
        <v>2688</v>
      </c>
      <c r="H12" s="1" t="s">
        <v>2689</v>
      </c>
      <c r="J12" s="1" t="s">
        <v>2690</v>
      </c>
      <c r="K12" s="1" t="s">
        <v>2691</v>
      </c>
      <c r="L12" s="1" t="s">
        <v>2692</v>
      </c>
      <c r="M12" s="1" t="s">
        <v>2693</v>
      </c>
      <c r="N12" s="1" t="s">
        <v>2694</v>
      </c>
      <c r="O12" s="1" t="s">
        <v>2695</v>
      </c>
      <c r="P12" s="1" t="s">
        <v>2696</v>
      </c>
      <c r="Q12" s="1" t="s">
        <v>2697</v>
      </c>
      <c r="R12" s="1" t="s">
        <v>146</v>
      </c>
      <c r="S12" s="1" t="s">
        <v>2698</v>
      </c>
      <c r="T12" s="1" t="s">
        <v>2699</v>
      </c>
      <c r="V12" s="1" t="s">
        <v>2700</v>
      </c>
      <c r="Y12" s="1" t="s">
        <v>2701</v>
      </c>
      <c r="Z12" s="1" t="s">
        <v>2702</v>
      </c>
      <c r="AA12" s="1" t="s">
        <v>2703</v>
      </c>
      <c r="AB12" s="1" t="s">
        <v>2704</v>
      </c>
      <c r="AC12" s="1" t="s">
        <v>2705</v>
      </c>
      <c r="AD12" s="1" t="s">
        <v>157</v>
      </c>
      <c r="AE12" s="1" t="s">
        <v>2706</v>
      </c>
      <c r="AF12" s="1" t="s">
        <v>2707</v>
      </c>
      <c r="AH12" s="1" t="s">
        <v>2708</v>
      </c>
      <c r="AJ12" s="1" t="s">
        <v>2709</v>
      </c>
      <c r="AK12" s="7" t="s">
        <v>2710</v>
      </c>
      <c r="AM12" s="1" t="s">
        <v>2711</v>
      </c>
      <c r="AO12" s="1" t="s">
        <v>2712</v>
      </c>
      <c r="AQ12" s="1" t="s">
        <v>169</v>
      </c>
      <c r="AR12" s="1" t="s">
        <v>2713</v>
      </c>
      <c r="AS12" s="1" t="s">
        <v>2714</v>
      </c>
      <c r="BG12" s="1" t="s">
        <v>2715</v>
      </c>
      <c r="BH12" s="1" t="s">
        <v>2716</v>
      </c>
      <c r="BP12" s="1" t="s">
        <v>192</v>
      </c>
      <c r="BQ12" s="1" t="s">
        <v>2717</v>
      </c>
      <c r="BR12" s="1" t="s">
        <v>2718</v>
      </c>
      <c r="BS12" s="1" t="s">
        <v>2719</v>
      </c>
      <c r="BV12" s="1" t="s">
        <v>2720</v>
      </c>
      <c r="BW12" s="1" t="s">
        <v>2721</v>
      </c>
      <c r="BX12" s="1" t="s">
        <v>2722</v>
      </c>
      <c r="BY12" s="1"/>
      <c r="BZ12" s="1" t="s">
        <v>2723</v>
      </c>
      <c r="CA12" s="1"/>
      <c r="CB12" s="1" t="s">
        <v>2724</v>
      </c>
      <c r="CC12" s="1"/>
      <c r="CE12" s="1" t="s">
        <v>1501</v>
      </c>
      <c r="CF12" s="1" t="s">
        <v>206</v>
      </c>
      <c r="CG12" s="1" t="s">
        <v>2725</v>
      </c>
      <c r="CI12" s="7" t="s">
        <v>2726</v>
      </c>
      <c r="CK12" s="1" t="s">
        <v>2727</v>
      </c>
      <c r="CL12" s="1"/>
      <c r="CO12" s="1" t="s">
        <v>2728</v>
      </c>
      <c r="CT12" s="1" t="s">
        <v>219</v>
      </c>
      <c r="CU12" s="1" t="s">
        <v>2729</v>
      </c>
      <c r="CV12" s="1" t="s">
        <v>2730</v>
      </c>
      <c r="CW12" s="1" t="s">
        <v>2731</v>
      </c>
      <c r="DA12" s="1" t="s">
        <v>2732</v>
      </c>
      <c r="DD12" s="1" t="s">
        <v>2733</v>
      </c>
      <c r="DE12" s="1" t="s">
        <v>2734</v>
      </c>
      <c r="DF12" s="1" t="s">
        <v>230</v>
      </c>
      <c r="DG12" s="1" t="s">
        <v>2735</v>
      </c>
      <c r="DN12" s="1" t="s">
        <v>2736</v>
      </c>
      <c r="DX12" s="1" t="s">
        <v>2737</v>
      </c>
      <c r="EA12" s="1" t="s">
        <v>2738</v>
      </c>
      <c r="EB12" s="1" t="s">
        <v>2739</v>
      </c>
      <c r="EC12" s="1" t="s">
        <v>2740</v>
      </c>
      <c r="ED12" s="1" t="s">
        <v>2741</v>
      </c>
      <c r="EE12" s="1"/>
      <c r="EF12" s="1" t="s">
        <v>2742</v>
      </c>
      <c r="EG12" s="1" t="s">
        <v>255</v>
      </c>
      <c r="EH12" s="1" t="s">
        <v>2743</v>
      </c>
      <c r="EK12" s="1" t="s">
        <v>2744</v>
      </c>
      <c r="EN12" s="1" t="s">
        <v>2745</v>
      </c>
      <c r="EO12" s="1" t="s">
        <v>2746</v>
      </c>
      <c r="EP12" s="1" t="s">
        <v>2747</v>
      </c>
      <c r="EQ12" s="1" t="s">
        <v>2748</v>
      </c>
      <c r="ER12" s="1" t="s">
        <v>2749</v>
      </c>
      <c r="ES12" s="1" t="s">
        <v>266</v>
      </c>
      <c r="ET12" s="1" t="s">
        <v>2750</v>
      </c>
      <c r="EU12" s="1" t="s">
        <v>2751</v>
      </c>
      <c r="EV12" s="1"/>
      <c r="EY12" s="1" t="s">
        <v>2752</v>
      </c>
      <c r="EZ12" s="1" t="s">
        <v>2753</v>
      </c>
      <c r="FA12" s="1" t="s">
        <v>2754</v>
      </c>
      <c r="FE12" s="1" t="s">
        <v>2755</v>
      </c>
      <c r="FF12" s="1" t="s">
        <v>2756</v>
      </c>
      <c r="FG12" s="1"/>
      <c r="FH12" s="1"/>
      <c r="FI12" s="1" t="s">
        <v>2757</v>
      </c>
      <c r="FJ12" s="1" t="s">
        <v>282</v>
      </c>
      <c r="FK12" s="1" t="s">
        <v>2758</v>
      </c>
      <c r="FL12" s="1" t="s">
        <v>2759</v>
      </c>
      <c r="FM12" s="1" t="s">
        <v>2760</v>
      </c>
      <c r="FN12" s="1" t="s">
        <v>2761</v>
      </c>
      <c r="FO12" s="1" t="s">
        <v>2762</v>
      </c>
      <c r="FP12" s="1"/>
      <c r="FQ12" s="7" t="s">
        <v>2763</v>
      </c>
      <c r="FR12" s="1" t="s">
        <v>2764</v>
      </c>
      <c r="FS12" s="1"/>
      <c r="FW12" s="1" t="s">
        <v>2765</v>
      </c>
      <c r="FX12" s="1" t="s">
        <v>2766</v>
      </c>
      <c r="FY12" s="1" t="s">
        <v>2767</v>
      </c>
      <c r="FZ12" s="1" t="s">
        <v>2768</v>
      </c>
      <c r="GA12" s="1" t="s">
        <v>2769</v>
      </c>
      <c r="GB12" s="1" t="s">
        <v>299</v>
      </c>
      <c r="GC12" s="7" t="s">
        <v>2770</v>
      </c>
      <c r="GF12" s="1" t="s">
        <v>2771</v>
      </c>
      <c r="GG12" s="1" t="s">
        <v>2772</v>
      </c>
      <c r="GI12" s="7"/>
      <c r="GJ12" s="7"/>
      <c r="GK12" s="7"/>
      <c r="GL12" s="1" t="s">
        <v>2773</v>
      </c>
      <c r="GM12" s="7"/>
      <c r="GO12" s="7"/>
      <c r="GP12" s="1" t="s">
        <v>312</v>
      </c>
      <c r="GQ12" s="1" t="s">
        <v>2774</v>
      </c>
      <c r="GR12" s="1" t="s">
        <v>2775</v>
      </c>
      <c r="GS12" s="1"/>
      <c r="GT12" s="7" t="s">
        <v>2776</v>
      </c>
      <c r="GU12" s="7" t="s">
        <v>2777</v>
      </c>
      <c r="GV12" s="1" t="s">
        <v>2778</v>
      </c>
      <c r="GW12" s="1" t="s">
        <v>2779</v>
      </c>
      <c r="GZ12" s="1" t="s">
        <v>2780</v>
      </c>
      <c r="HA12" s="1" t="s">
        <v>2781</v>
      </c>
      <c r="HB12" s="1" t="s">
        <v>2782</v>
      </c>
      <c r="HE12" s="1" t="s">
        <v>326</v>
      </c>
      <c r="HF12" s="1" t="s">
        <v>2783</v>
      </c>
      <c r="HG12" s="7" t="s">
        <v>2784</v>
      </c>
      <c r="HH12" s="1" t="s">
        <v>2785</v>
      </c>
      <c r="HM12" s="1" t="s">
        <v>2786</v>
      </c>
      <c r="IA12" s="1" t="s">
        <v>347</v>
      </c>
      <c r="IB12" s="1" t="s">
        <v>2787</v>
      </c>
      <c r="IC12" s="1" t="s">
        <v>2788</v>
      </c>
      <c r="ID12" s="1" t="s">
        <v>2789</v>
      </c>
      <c r="IK12" s="1" t="s">
        <v>2790</v>
      </c>
      <c r="IM12" s="1" t="s">
        <v>2791</v>
      </c>
      <c r="IN12" s="1"/>
      <c r="IO12" s="1"/>
      <c r="IU12" s="7" t="s">
        <v>2792</v>
      </c>
      <c r="IW12" s="1" t="s">
        <v>2793</v>
      </c>
      <c r="IX12" s="1" t="s">
        <v>367</v>
      </c>
      <c r="IY12" s="1" t="s">
        <v>2794</v>
      </c>
      <c r="JD12" s="1" t="s">
        <v>2795</v>
      </c>
      <c r="JE12" s="1"/>
      <c r="JF12" s="1"/>
      <c r="JH12" s="1" t="s">
        <v>2796</v>
      </c>
      <c r="JI12" s="1" t="s">
        <v>2797</v>
      </c>
      <c r="JJ12" s="1"/>
      <c r="JK12" s="1" t="s">
        <v>2798</v>
      </c>
      <c r="JL12" s="1"/>
      <c r="JM12" s="1"/>
      <c r="JN12" s="1"/>
      <c r="JO12" s="1"/>
      <c r="JP12" s="1"/>
      <c r="JQ12" s="1" t="s">
        <v>2799</v>
      </c>
      <c r="JR12" s="1" t="s">
        <v>2800</v>
      </c>
      <c r="JS12" s="1" t="s">
        <v>2801</v>
      </c>
      <c r="JU12" s="8" t="s">
        <v>2802</v>
      </c>
      <c r="JW12" s="8" t="s">
        <v>2803</v>
      </c>
      <c r="JZ12" s="8" t="s">
        <v>2804</v>
      </c>
      <c r="KB12" s="8" t="s">
        <v>2805</v>
      </c>
      <c r="KC12" s="8" t="s">
        <v>2806</v>
      </c>
      <c r="KD12" s="1" t="s">
        <v>397</v>
      </c>
      <c r="KE12" s="8" t="s">
        <v>2807</v>
      </c>
      <c r="KF12" s="8" t="s">
        <v>2808</v>
      </c>
      <c r="KG12" s="8" t="s">
        <v>2809</v>
      </c>
      <c r="KI12" s="8" t="s">
        <v>2810</v>
      </c>
      <c r="KK12" s="8" t="s">
        <v>2811</v>
      </c>
      <c r="KM12" s="8" t="s">
        <v>2812</v>
      </c>
      <c r="KN12" s="8" t="s">
        <v>2813</v>
      </c>
      <c r="KQ12" s="8" t="s">
        <v>2814</v>
      </c>
      <c r="KW12" s="8" t="s">
        <v>2815</v>
      </c>
      <c r="KX12" s="8" t="s">
        <v>2816</v>
      </c>
      <c r="KZ12" s="8" t="s">
        <v>2817</v>
      </c>
      <c r="LA12" s="8" t="s">
        <v>2818</v>
      </c>
      <c r="LC12" s="1" t="s">
        <v>420</v>
      </c>
      <c r="LD12" s="8" t="s">
        <v>466</v>
      </c>
      <c r="LF12" s="8" t="s">
        <v>2819</v>
      </c>
      <c r="LG12" s="8" t="s">
        <v>2820</v>
      </c>
      <c r="LH12" s="8" t="s">
        <v>2821</v>
      </c>
      <c r="LI12" s="8" t="s">
        <v>2822</v>
      </c>
      <c r="LJ12" s="8" t="s">
        <v>2823</v>
      </c>
      <c r="LK12" s="8" t="s">
        <v>2824</v>
      </c>
      <c r="LL12" s="8" t="s">
        <v>2825</v>
      </c>
      <c r="LN12" s="1" t="s">
        <v>430</v>
      </c>
      <c r="LZ12" s="8" t="s">
        <v>2826</v>
      </c>
      <c r="MN12" s="6"/>
      <c r="MO12" s="6"/>
      <c r="MP12" s="6"/>
      <c r="MQ12" s="6"/>
      <c r="MR12" s="1" t="s">
        <v>457</v>
      </c>
      <c r="MY12" s="8" t="s">
        <v>2827</v>
      </c>
      <c r="MZ12" s="8" t="s">
        <v>2828</v>
      </c>
      <c r="NB12" s="8" t="s">
        <v>2829</v>
      </c>
      <c r="ND12" s="8" t="s">
        <v>2830</v>
      </c>
    </row>
    <row r="13" spans="1:368">
      <c r="A13" s="1" t="s">
        <v>2831</v>
      </c>
      <c r="C13" s="1" t="s">
        <v>2832</v>
      </c>
      <c r="E13" s="1" t="s">
        <v>2833</v>
      </c>
      <c r="F13" s="1" t="s">
        <v>136</v>
      </c>
      <c r="G13" s="1" t="s">
        <v>2834</v>
      </c>
      <c r="H13" s="1" t="s">
        <v>2835</v>
      </c>
      <c r="J13" s="1" t="s">
        <v>2836</v>
      </c>
      <c r="K13" s="1" t="s">
        <v>2837</v>
      </c>
      <c r="L13" s="1" t="s">
        <v>2838</v>
      </c>
      <c r="M13" s="1" t="s">
        <v>2839</v>
      </c>
      <c r="N13" s="1" t="s">
        <v>2840</v>
      </c>
      <c r="O13" s="1" t="s">
        <v>2841</v>
      </c>
      <c r="P13" s="1" t="s">
        <v>2842</v>
      </c>
      <c r="Q13" s="1" t="s">
        <v>2843</v>
      </c>
      <c r="R13" s="1" t="s">
        <v>147</v>
      </c>
      <c r="S13" s="1" t="s">
        <v>2844</v>
      </c>
      <c r="T13" s="1" t="s">
        <v>2845</v>
      </c>
      <c r="V13" s="1" t="s">
        <v>2846</v>
      </c>
      <c r="Y13" s="1" t="s">
        <v>2847</v>
      </c>
      <c r="Z13" s="1" t="s">
        <v>2848</v>
      </c>
      <c r="AA13" s="1" t="s">
        <v>2849</v>
      </c>
      <c r="AB13" s="1" t="s">
        <v>2850</v>
      </c>
      <c r="AC13" s="1" t="s">
        <v>2851</v>
      </c>
      <c r="AD13" s="1" t="s">
        <v>158</v>
      </c>
      <c r="AF13" s="5"/>
      <c r="AG13" s="5"/>
      <c r="AH13" s="1" t="s">
        <v>2852</v>
      </c>
      <c r="AI13" s="5"/>
      <c r="AJ13" s="5"/>
      <c r="AK13" s="1" t="s">
        <v>2853</v>
      </c>
      <c r="AL13" s="5"/>
      <c r="AM13" s="1" t="s">
        <v>2854</v>
      </c>
      <c r="AN13" s="5"/>
      <c r="AO13" s="1" t="s">
        <v>2855</v>
      </c>
      <c r="AP13" s="5"/>
      <c r="AQ13" s="1" t="s">
        <v>170</v>
      </c>
      <c r="AR13" s="1" t="s">
        <v>2856</v>
      </c>
      <c r="AS13" s="1" t="s">
        <v>2857</v>
      </c>
      <c r="BG13" s="1" t="s">
        <v>2858</v>
      </c>
      <c r="BP13" s="1" t="s">
        <v>193</v>
      </c>
      <c r="BQ13" s="1" t="s">
        <v>2859</v>
      </c>
      <c r="BR13" s="1" t="s">
        <v>2860</v>
      </c>
      <c r="BS13" s="1"/>
      <c r="BW13" s="1" t="s">
        <v>2861</v>
      </c>
      <c r="BX13" s="1" t="s">
        <v>2862</v>
      </c>
      <c r="BY13" s="1"/>
      <c r="BZ13" s="1" t="s">
        <v>2863</v>
      </c>
      <c r="CA13" s="1"/>
      <c r="CB13" s="1" t="s">
        <v>2864</v>
      </c>
      <c r="CC13" s="1"/>
      <c r="CE13" s="1" t="s">
        <v>2865</v>
      </c>
      <c r="CF13" s="1" t="s">
        <v>207</v>
      </c>
      <c r="CG13" s="1" t="s">
        <v>2866</v>
      </c>
      <c r="CI13" s="7" t="s">
        <v>2867</v>
      </c>
      <c r="CT13" s="1" t="s">
        <v>220</v>
      </c>
      <c r="CU13" s="1" t="s">
        <v>2868</v>
      </c>
      <c r="CV13" s="1" t="s">
        <v>2869</v>
      </c>
      <c r="CW13" s="1" t="s">
        <v>2870</v>
      </c>
      <c r="DF13" s="1" t="s">
        <v>231</v>
      </c>
      <c r="DI13" s="5"/>
      <c r="DK13" s="5"/>
      <c r="DL13" s="5"/>
      <c r="DN13" s="1" t="s">
        <v>2871</v>
      </c>
      <c r="DO13" s="5"/>
      <c r="DR13" s="5"/>
      <c r="DS13" s="5"/>
      <c r="DV13" s="5"/>
      <c r="DX13" s="1" t="s">
        <v>2872</v>
      </c>
      <c r="EA13" s="1" t="s">
        <v>2873</v>
      </c>
      <c r="EB13" s="1" t="s">
        <v>2874</v>
      </c>
      <c r="EC13" s="1" t="s">
        <v>2875</v>
      </c>
      <c r="ED13" s="1" t="s">
        <v>2876</v>
      </c>
      <c r="EE13" s="1"/>
      <c r="EF13" s="1"/>
      <c r="EG13" s="1" t="s">
        <v>256</v>
      </c>
      <c r="EJ13" s="5"/>
      <c r="EK13" s="1" t="s">
        <v>2877</v>
      </c>
      <c r="EM13" s="5"/>
      <c r="EN13" s="1" t="s">
        <v>2878</v>
      </c>
      <c r="EO13" s="1" t="s">
        <v>2879</v>
      </c>
      <c r="EP13" s="1" t="s">
        <v>2880</v>
      </c>
      <c r="EQ13" s="1" t="s">
        <v>2881</v>
      </c>
      <c r="ER13" s="1" t="s">
        <v>2882</v>
      </c>
      <c r="ES13" s="1" t="s">
        <v>267</v>
      </c>
      <c r="ET13" s="1" t="s">
        <v>2883</v>
      </c>
      <c r="EU13" s="1" t="s">
        <v>2884</v>
      </c>
      <c r="EV13" s="1"/>
      <c r="EY13" s="1" t="s">
        <v>2885</v>
      </c>
      <c r="EZ13" s="1" t="s">
        <v>2886</v>
      </c>
      <c r="FA13" s="1" t="s">
        <v>2887</v>
      </c>
      <c r="FE13" s="1" t="s">
        <v>2888</v>
      </c>
      <c r="FF13" s="1" t="s">
        <v>2889</v>
      </c>
      <c r="FG13" s="1"/>
      <c r="FH13" s="1"/>
      <c r="FI13" s="1"/>
      <c r="FJ13" s="1" t="s">
        <v>283</v>
      </c>
      <c r="FK13" s="1" t="s">
        <v>2890</v>
      </c>
      <c r="FM13" s="1" t="s">
        <v>2891</v>
      </c>
      <c r="FN13" s="1" t="s">
        <v>2892</v>
      </c>
      <c r="FQ13" s="7" t="s">
        <v>2893</v>
      </c>
      <c r="FR13" s="1" t="s">
        <v>2894</v>
      </c>
      <c r="FS13" s="1"/>
      <c r="FW13" s="1" t="s">
        <v>2895</v>
      </c>
      <c r="FY13" s="1" t="s">
        <v>2896</v>
      </c>
      <c r="FZ13" s="1" t="s">
        <v>2897</v>
      </c>
      <c r="GA13" s="1" t="s">
        <v>2898</v>
      </c>
      <c r="GB13" s="1" t="s">
        <v>300</v>
      </c>
      <c r="GC13" s="7" t="s">
        <v>2899</v>
      </c>
      <c r="GE13" s="7"/>
      <c r="GF13" s="1" t="s">
        <v>2900</v>
      </c>
      <c r="GG13" s="7"/>
      <c r="GI13" s="7"/>
      <c r="GJ13" s="7"/>
      <c r="GK13" s="7"/>
      <c r="GL13" s="1" t="s">
        <v>2901</v>
      </c>
      <c r="GM13" s="7"/>
      <c r="GO13" s="7"/>
      <c r="GP13" s="1" t="s">
        <v>313</v>
      </c>
      <c r="GS13" s="5"/>
      <c r="GT13" s="7" t="s">
        <v>2902</v>
      </c>
      <c r="GU13" s="7" t="s">
        <v>2903</v>
      </c>
      <c r="GV13" s="5"/>
      <c r="GW13" s="5"/>
      <c r="GY13" s="5"/>
      <c r="GZ13" s="1" t="s">
        <v>2904</v>
      </c>
      <c r="HA13" s="1" t="s">
        <v>2905</v>
      </c>
      <c r="HB13" s="1" t="s">
        <v>2906</v>
      </c>
      <c r="HD13" s="5"/>
      <c r="HE13" s="1" t="s">
        <v>327</v>
      </c>
      <c r="HF13" s="1" t="s">
        <v>2907</v>
      </c>
      <c r="HG13" s="7" t="s">
        <v>2908</v>
      </c>
      <c r="HH13" s="1"/>
      <c r="IA13" s="1" t="s">
        <v>348</v>
      </c>
      <c r="IB13" s="1" t="s">
        <v>2909</v>
      </c>
      <c r="IC13" s="1" t="s">
        <v>2910</v>
      </c>
      <c r="ID13" s="1" t="s">
        <v>2911</v>
      </c>
      <c r="IK13" s="1" t="s">
        <v>2912</v>
      </c>
      <c r="IM13" s="1" t="s">
        <v>2913</v>
      </c>
      <c r="IN13" s="1"/>
      <c r="IO13" s="1"/>
      <c r="IR13" s="6"/>
      <c r="IS13" s="6"/>
      <c r="IT13" s="6"/>
      <c r="IU13" s="7" t="s">
        <v>2914</v>
      </c>
      <c r="IW13" s="1" t="s">
        <v>2915</v>
      </c>
      <c r="IX13" s="1" t="s">
        <v>368</v>
      </c>
      <c r="IY13" s="1" t="s">
        <v>2916</v>
      </c>
      <c r="JH13" s="1" t="s">
        <v>2917</v>
      </c>
      <c r="JI13" s="1"/>
      <c r="JJ13" s="1"/>
      <c r="JK13" s="1" t="s">
        <v>2918</v>
      </c>
      <c r="JL13" s="1"/>
      <c r="JM13" s="1"/>
      <c r="JN13" s="1"/>
      <c r="JO13" s="1"/>
      <c r="JP13" s="1"/>
      <c r="JQ13" s="1" t="s">
        <v>2919</v>
      </c>
      <c r="JR13" s="1" t="s">
        <v>2920</v>
      </c>
      <c r="JS13" s="1" t="s">
        <v>2921</v>
      </c>
      <c r="JU13" s="8" t="s">
        <v>2922</v>
      </c>
      <c r="JW13" s="8" t="s">
        <v>2923</v>
      </c>
      <c r="JZ13" s="8" t="s">
        <v>2924</v>
      </c>
      <c r="KB13" s="8" t="s">
        <v>2925</v>
      </c>
      <c r="KC13" s="8" t="s">
        <v>2926</v>
      </c>
      <c r="KD13" s="1" t="s">
        <v>398</v>
      </c>
      <c r="KE13" s="8" t="s">
        <v>2927</v>
      </c>
      <c r="KG13" s="6"/>
      <c r="KI13" s="8" t="s">
        <v>2928</v>
      </c>
      <c r="KJ13" s="6"/>
      <c r="KK13" s="8" t="s">
        <v>2929</v>
      </c>
      <c r="KL13" s="6"/>
      <c r="KM13" s="8" t="s">
        <v>2930</v>
      </c>
      <c r="KN13" s="8" t="s">
        <v>2931</v>
      </c>
      <c r="KO13" s="6"/>
      <c r="KQ13" s="8" t="s">
        <v>2932</v>
      </c>
      <c r="KR13" s="6"/>
      <c r="KS13" s="6"/>
      <c r="KW13" s="8" t="s">
        <v>2933</v>
      </c>
      <c r="KX13" s="8" t="s">
        <v>2934</v>
      </c>
      <c r="KZ13" s="8" t="s">
        <v>2935</v>
      </c>
      <c r="LA13" s="8" t="s">
        <v>2936</v>
      </c>
      <c r="LC13" s="1" t="s">
        <v>462</v>
      </c>
      <c r="LD13" s="8" t="s">
        <v>2937</v>
      </c>
      <c r="LF13" s="8" t="s">
        <v>2938</v>
      </c>
      <c r="LG13" s="8" t="s">
        <v>2939</v>
      </c>
      <c r="LH13" s="8" t="s">
        <v>2940</v>
      </c>
      <c r="LI13" s="8" t="s">
        <v>2941</v>
      </c>
      <c r="LJ13" s="8" t="s">
        <v>2942</v>
      </c>
      <c r="LK13" s="8" t="s">
        <v>2943</v>
      </c>
      <c r="LL13" s="8" t="s">
        <v>2944</v>
      </c>
      <c r="LN13" s="1" t="s">
        <v>431</v>
      </c>
      <c r="MR13" s="1" t="s">
        <v>458</v>
      </c>
      <c r="NB13" s="8" t="s">
        <v>2945</v>
      </c>
      <c r="ND13" s="8" t="s">
        <v>2946</v>
      </c>
    </row>
    <row r="14" spans="1:370">
      <c r="A14" s="1" t="s">
        <v>2947</v>
      </c>
      <c r="C14" s="1" t="s">
        <v>2948</v>
      </c>
      <c r="E14" s="1" t="s">
        <v>2949</v>
      </c>
      <c r="G14" s="1" t="s">
        <v>2950</v>
      </c>
      <c r="H14" s="1" t="s">
        <v>2951</v>
      </c>
      <c r="J14" s="1" t="s">
        <v>2952</v>
      </c>
      <c r="K14" s="1" t="s">
        <v>2953</v>
      </c>
      <c r="L14" s="1" t="s">
        <v>2954</v>
      </c>
      <c r="M14" s="1" t="s">
        <v>2955</v>
      </c>
      <c r="N14" s="1" t="s">
        <v>2956</v>
      </c>
      <c r="O14" s="1" t="s">
        <v>2957</v>
      </c>
      <c r="Q14" s="1" t="s">
        <v>2958</v>
      </c>
      <c r="T14" s="5"/>
      <c r="U14" s="5"/>
      <c r="V14" s="1" t="s">
        <v>2959</v>
      </c>
      <c r="W14" s="5"/>
      <c r="X14" s="5"/>
      <c r="Y14" s="1" t="s">
        <v>2960</v>
      </c>
      <c r="Z14" s="1" t="s">
        <v>2961</v>
      </c>
      <c r="AA14" s="1" t="s">
        <v>2962</v>
      </c>
      <c r="AB14" s="1" t="s">
        <v>2963</v>
      </c>
      <c r="AC14" s="1" t="s">
        <v>2964</v>
      </c>
      <c r="AD14" s="1" t="s">
        <v>159</v>
      </c>
      <c r="AH14" s="1" t="s">
        <v>2965</v>
      </c>
      <c r="AK14" s="7" t="s">
        <v>2966</v>
      </c>
      <c r="AM14" s="1" t="s">
        <v>2967</v>
      </c>
      <c r="AO14" s="1" t="s">
        <v>2968</v>
      </c>
      <c r="AQ14" s="1" t="s">
        <v>172</v>
      </c>
      <c r="AR14" s="1" t="s">
        <v>2969</v>
      </c>
      <c r="BI14" s="5"/>
      <c r="BK14" s="5"/>
      <c r="BL14" s="5"/>
      <c r="BN14" s="5"/>
      <c r="BO14" s="5"/>
      <c r="BP14" s="1" t="s">
        <v>194</v>
      </c>
      <c r="BQ14" s="1" t="s">
        <v>2970</v>
      </c>
      <c r="BR14" s="1" t="s">
        <v>2971</v>
      </c>
      <c r="BS14" s="1"/>
      <c r="BW14" s="1" t="s">
        <v>2972</v>
      </c>
      <c r="BX14" s="1"/>
      <c r="BY14" s="1"/>
      <c r="CE14" s="1" t="s">
        <v>2973</v>
      </c>
      <c r="CF14" s="1" t="s">
        <v>208</v>
      </c>
      <c r="CG14" s="1" t="s">
        <v>2974</v>
      </c>
      <c r="CU14" s="1" t="s">
        <v>2975</v>
      </c>
      <c r="CW14" s="1" t="s">
        <v>2976</v>
      </c>
      <c r="DF14" s="1" t="s">
        <v>232</v>
      </c>
      <c r="DX14" s="1" t="s">
        <v>2977</v>
      </c>
      <c r="EA14" s="1" t="s">
        <v>2978</v>
      </c>
      <c r="EB14" s="1" t="s">
        <v>2979</v>
      </c>
      <c r="EC14" s="1" t="s">
        <v>2980</v>
      </c>
      <c r="ED14" s="1"/>
      <c r="EE14" s="1"/>
      <c r="EF14" s="1"/>
      <c r="EK14" s="1" t="s">
        <v>2981</v>
      </c>
      <c r="EN14" s="1" t="s">
        <v>2982</v>
      </c>
      <c r="EO14" s="1" t="s">
        <v>2983</v>
      </c>
      <c r="EP14" s="1"/>
      <c r="EQ14" s="1" t="s">
        <v>2984</v>
      </c>
      <c r="ER14" s="1" t="s">
        <v>2985</v>
      </c>
      <c r="ES14" s="1" t="s">
        <v>268</v>
      </c>
      <c r="ET14" s="1" t="s">
        <v>2986</v>
      </c>
      <c r="EY14" s="1" t="s">
        <v>2987</v>
      </c>
      <c r="EZ14" s="1" t="s">
        <v>2988</v>
      </c>
      <c r="FA14" s="1" t="s">
        <v>2989</v>
      </c>
      <c r="FE14" s="1" t="s">
        <v>2990</v>
      </c>
      <c r="FF14" s="1" t="s">
        <v>2991</v>
      </c>
      <c r="FG14" s="1"/>
      <c r="FH14" s="1"/>
      <c r="FI14" s="1"/>
      <c r="FJ14" s="1" t="s">
        <v>284</v>
      </c>
      <c r="FK14" s="1" t="s">
        <v>2992</v>
      </c>
      <c r="FM14" s="1" t="s">
        <v>2993</v>
      </c>
      <c r="FQ14" s="7" t="s">
        <v>2994</v>
      </c>
      <c r="FW14" s="1" t="s">
        <v>2995</v>
      </c>
      <c r="GB14" s="1" t="s">
        <v>301</v>
      </c>
      <c r="GC14" s="7" t="s">
        <v>2996</v>
      </c>
      <c r="GE14" s="7"/>
      <c r="GF14" s="1" t="s">
        <v>2997</v>
      </c>
      <c r="GG14" s="7"/>
      <c r="GI14" s="7"/>
      <c r="GJ14" s="7"/>
      <c r="GK14" s="7"/>
      <c r="GL14" s="7"/>
      <c r="GM14" s="7"/>
      <c r="GO14" s="7"/>
      <c r="GP14" s="1" t="s">
        <v>314</v>
      </c>
      <c r="GT14" s="7" t="s">
        <v>2998</v>
      </c>
      <c r="GU14" s="7" t="s">
        <v>2999</v>
      </c>
      <c r="GV14" s="1"/>
      <c r="GW14" s="1"/>
      <c r="GZ14" s="1" t="s">
        <v>3000</v>
      </c>
      <c r="HA14" s="1" t="s">
        <v>3001</v>
      </c>
      <c r="HB14" s="1" t="s">
        <v>3002</v>
      </c>
      <c r="HE14" s="1" t="s">
        <v>328</v>
      </c>
      <c r="HF14" s="1" t="s">
        <v>3003</v>
      </c>
      <c r="IA14" s="1" t="s">
        <v>349</v>
      </c>
      <c r="IB14" s="1" t="s">
        <v>3004</v>
      </c>
      <c r="ID14" s="1" t="s">
        <v>3005</v>
      </c>
      <c r="IK14" s="1" t="s">
        <v>3006</v>
      </c>
      <c r="IM14" s="1" t="s">
        <v>3007</v>
      </c>
      <c r="IN14" s="1"/>
      <c r="IO14" s="1"/>
      <c r="IR14" s="5"/>
      <c r="IS14" s="5"/>
      <c r="IT14" s="5"/>
      <c r="IU14" s="7" t="s">
        <v>3008</v>
      </c>
      <c r="IW14" s="1" t="s">
        <v>3009</v>
      </c>
      <c r="IX14" s="1" t="s">
        <v>369</v>
      </c>
      <c r="IY14" s="1" t="s">
        <v>3010</v>
      </c>
      <c r="JH14" s="1" t="s">
        <v>3011</v>
      </c>
      <c r="JI14" s="1"/>
      <c r="JJ14" s="1"/>
      <c r="JQ14" s="1" t="s">
        <v>3012</v>
      </c>
      <c r="JR14" s="1" t="s">
        <v>3013</v>
      </c>
      <c r="JS14" s="1" t="s">
        <v>3014</v>
      </c>
      <c r="JV14" s="6"/>
      <c r="JW14" s="8" t="s">
        <v>3015</v>
      </c>
      <c r="JX14" s="6"/>
      <c r="KA14" s="6"/>
      <c r="KB14" s="8" t="s">
        <v>3016</v>
      </c>
      <c r="KC14" s="8" t="s">
        <v>3017</v>
      </c>
      <c r="KD14" s="1" t="s">
        <v>399</v>
      </c>
      <c r="KE14" s="8" t="s">
        <v>3018</v>
      </c>
      <c r="KI14" s="8" t="s">
        <v>3019</v>
      </c>
      <c r="KN14" s="8" t="s">
        <v>3020</v>
      </c>
      <c r="KQ14" s="8" t="s">
        <v>3021</v>
      </c>
      <c r="KW14" s="8" t="s">
        <v>3022</v>
      </c>
      <c r="KX14" s="8" t="s">
        <v>3023</v>
      </c>
      <c r="KZ14" s="8" t="s">
        <v>3024</v>
      </c>
      <c r="LA14" s="8" t="s">
        <v>3025</v>
      </c>
      <c r="LD14" s="8" t="s">
        <v>3026</v>
      </c>
      <c r="LF14" s="8" t="s">
        <v>3027</v>
      </c>
      <c r="LG14" s="8" t="s">
        <v>3028</v>
      </c>
      <c r="LH14" s="8" t="s">
        <v>3029</v>
      </c>
      <c r="LI14" s="8" t="s">
        <v>3030</v>
      </c>
      <c r="LJ14" s="8" t="s">
        <v>3031</v>
      </c>
      <c r="LK14" s="8" t="s">
        <v>3032</v>
      </c>
      <c r="LN14" s="1" t="s">
        <v>432</v>
      </c>
      <c r="MF14" s="6"/>
      <c r="MG14" s="6"/>
      <c r="MH14" s="6"/>
      <c r="MI14" s="6"/>
      <c r="MK14" s="6"/>
      <c r="MR14" s="1" t="s">
        <v>459</v>
      </c>
      <c r="MT14" s="6"/>
      <c r="MU14" s="6"/>
      <c r="MW14" s="6"/>
      <c r="MY14" s="6"/>
      <c r="NA14" s="6"/>
      <c r="NB14" s="8" t="s">
        <v>3033</v>
      </c>
      <c r="NC14" s="6"/>
      <c r="ND14" s="8" t="s">
        <v>3034</v>
      </c>
      <c r="NE14" s="6"/>
      <c r="NF14" s="6"/>
    </row>
    <row r="15" spans="1:370">
      <c r="A15" s="1" t="s">
        <v>3035</v>
      </c>
      <c r="C15" s="1" t="s">
        <v>3036</v>
      </c>
      <c r="E15" s="1" t="s">
        <v>3037</v>
      </c>
      <c r="G15" s="1" t="s">
        <v>3038</v>
      </c>
      <c r="H15" s="1" t="s">
        <v>3039</v>
      </c>
      <c r="J15" s="1" t="s">
        <v>3040</v>
      </c>
      <c r="K15" s="1" t="s">
        <v>3041</v>
      </c>
      <c r="L15" s="1" t="s">
        <v>3042</v>
      </c>
      <c r="M15" s="1" t="s">
        <v>3043</v>
      </c>
      <c r="O15" s="1" t="s">
        <v>3044</v>
      </c>
      <c r="V15" s="1" t="s">
        <v>3045</v>
      </c>
      <c r="Z15" s="1" t="s">
        <v>3046</v>
      </c>
      <c r="AA15" s="1" t="s">
        <v>3047</v>
      </c>
      <c r="AB15" s="1" t="s">
        <v>3048</v>
      </c>
      <c r="AC15" s="1" t="s">
        <v>3049</v>
      </c>
      <c r="AH15" s="1" t="s">
        <v>3050</v>
      </c>
      <c r="AK15" s="1" t="s">
        <v>3051</v>
      </c>
      <c r="AO15" s="1" t="s">
        <v>3052</v>
      </c>
      <c r="AQ15" s="1" t="s">
        <v>171</v>
      </c>
      <c r="AR15" s="1" t="s">
        <v>3053</v>
      </c>
      <c r="BP15" s="1" t="s">
        <v>195</v>
      </c>
      <c r="BQ15" s="1" t="s">
        <v>3054</v>
      </c>
      <c r="BR15" s="1" t="s">
        <v>3055</v>
      </c>
      <c r="BS15" s="1"/>
      <c r="BW15" s="1" t="s">
        <v>3056</v>
      </c>
      <c r="BX15" s="1"/>
      <c r="BY15" s="1"/>
      <c r="CE15" s="1" t="s">
        <v>3057</v>
      </c>
      <c r="CF15" s="1" t="s">
        <v>209</v>
      </c>
      <c r="CI15" s="5"/>
      <c r="CL15" s="5"/>
      <c r="CN15" s="5"/>
      <c r="CO15" s="5"/>
      <c r="CQ15" s="5"/>
      <c r="CR15" s="5"/>
      <c r="CS15" s="5"/>
      <c r="CU15" s="1" t="s">
        <v>3058</v>
      </c>
      <c r="DF15" s="1" t="s">
        <v>233</v>
      </c>
      <c r="DX15" s="1" t="s">
        <v>3059</v>
      </c>
      <c r="EA15" s="1" t="s">
        <v>3060</v>
      </c>
      <c r="EB15" s="1" t="s">
        <v>3061</v>
      </c>
      <c r="EK15" s="1" t="s">
        <v>3062</v>
      </c>
      <c r="EN15" s="1" t="s">
        <v>3063</v>
      </c>
      <c r="EO15" s="1" t="s">
        <v>3064</v>
      </c>
      <c r="EP15" s="1"/>
      <c r="ER15" s="1" t="s">
        <v>3065</v>
      </c>
      <c r="ES15" s="1" t="s">
        <v>269</v>
      </c>
      <c r="ET15" s="1" t="s">
        <v>3066</v>
      </c>
      <c r="EY15" s="1" t="s">
        <v>3067</v>
      </c>
      <c r="EZ15" s="1" t="s">
        <v>3068</v>
      </c>
      <c r="FA15" s="1"/>
      <c r="FE15" s="1" t="s">
        <v>3069</v>
      </c>
      <c r="FF15" s="1"/>
      <c r="FG15" s="1"/>
      <c r="FH15" s="1"/>
      <c r="FI15" s="1"/>
      <c r="FJ15" s="1" t="s">
        <v>285</v>
      </c>
      <c r="FK15" s="1" t="s">
        <v>3070</v>
      </c>
      <c r="FM15" s="1" t="s">
        <v>3071</v>
      </c>
      <c r="FQ15" s="7" t="s">
        <v>3072</v>
      </c>
      <c r="FW15" s="1" t="s">
        <v>3073</v>
      </c>
      <c r="GB15" s="1" t="s">
        <v>302</v>
      </c>
      <c r="GC15" s="7" t="s">
        <v>3074</v>
      </c>
      <c r="GE15" s="7"/>
      <c r="GF15" s="1" t="s">
        <v>3075</v>
      </c>
      <c r="GG15" s="7"/>
      <c r="GI15" s="7"/>
      <c r="GJ15" s="7"/>
      <c r="GK15" s="7"/>
      <c r="GL15" s="7"/>
      <c r="GM15" s="7"/>
      <c r="GO15" s="7"/>
      <c r="GP15" s="1" t="s">
        <v>315</v>
      </c>
      <c r="GT15" s="7" t="s">
        <v>3076</v>
      </c>
      <c r="GU15" s="7" t="s">
        <v>3077</v>
      </c>
      <c r="GV15" s="1"/>
      <c r="GW15" s="1"/>
      <c r="HB15" s="1" t="s">
        <v>3078</v>
      </c>
      <c r="HE15" s="1" t="s">
        <v>329</v>
      </c>
      <c r="HH15" s="5"/>
      <c r="HJ15" s="5"/>
      <c r="HK15" s="5"/>
      <c r="HL15" s="5"/>
      <c r="HM15" s="5"/>
      <c r="HO15" s="5"/>
      <c r="HP15" s="5"/>
      <c r="HQ15" s="5"/>
      <c r="HR15" s="5"/>
      <c r="HS15" s="5"/>
      <c r="HU15" s="5"/>
      <c r="HV15" s="5"/>
      <c r="HW15" s="5"/>
      <c r="HX15" s="5"/>
      <c r="HY15" s="5"/>
      <c r="HZ15" s="5"/>
      <c r="IA15" s="1" t="s">
        <v>350</v>
      </c>
      <c r="IB15" s="1" t="s">
        <v>3079</v>
      </c>
      <c r="ID15" s="1" t="s">
        <v>3080</v>
      </c>
      <c r="IK15" s="1" t="s">
        <v>3081</v>
      </c>
      <c r="IU15" s="7" t="s">
        <v>3082</v>
      </c>
      <c r="IW15" s="1" t="s">
        <v>3083</v>
      </c>
      <c r="IX15" s="1" t="s">
        <v>370</v>
      </c>
      <c r="IY15" s="1" t="s">
        <v>3084</v>
      </c>
      <c r="JQ15" s="1" t="s">
        <v>3085</v>
      </c>
      <c r="JR15" s="1" t="s">
        <v>3086</v>
      </c>
      <c r="JS15" s="1" t="s">
        <v>3087</v>
      </c>
      <c r="JW15" s="8" t="s">
        <v>3088</v>
      </c>
      <c r="KB15" s="8" t="s">
        <v>3089</v>
      </c>
      <c r="KC15" s="8" t="s">
        <v>3090</v>
      </c>
      <c r="KD15" s="1" t="s">
        <v>400</v>
      </c>
      <c r="KE15" s="8" t="s">
        <v>3091</v>
      </c>
      <c r="KN15" s="8" t="s">
        <v>3092</v>
      </c>
      <c r="KQ15" s="8" t="s">
        <v>3093</v>
      </c>
      <c r="KW15" s="8" t="s">
        <v>3094</v>
      </c>
      <c r="KZ15" s="8" t="s">
        <v>3095</v>
      </c>
      <c r="LD15" s="8" t="s">
        <v>3096</v>
      </c>
      <c r="LF15" s="8" t="s">
        <v>3097</v>
      </c>
      <c r="LG15" s="8" t="s">
        <v>3098</v>
      </c>
      <c r="LI15" s="8" t="s">
        <v>3099</v>
      </c>
      <c r="LK15" s="8" t="s">
        <v>3100</v>
      </c>
      <c r="LN15" s="1" t="s">
        <v>433</v>
      </c>
      <c r="MR15" s="1" t="s">
        <v>460</v>
      </c>
      <c r="MT15" s="6"/>
      <c r="MU15" s="6"/>
      <c r="MW15" s="6"/>
      <c r="MX15" s="6"/>
      <c r="MY15" s="6"/>
      <c r="NA15" s="6"/>
      <c r="NB15" s="8" t="s">
        <v>3101</v>
      </c>
      <c r="NC15" s="6"/>
      <c r="ND15" s="6"/>
      <c r="NE15" s="6"/>
      <c r="NF15" s="6"/>
    </row>
    <row r="16" spans="1:356">
      <c r="A16" s="1" t="s">
        <v>3102</v>
      </c>
      <c r="C16" s="1" t="s">
        <v>3103</v>
      </c>
      <c r="E16" s="1" t="s">
        <v>3104</v>
      </c>
      <c r="G16" s="1" t="s">
        <v>3105</v>
      </c>
      <c r="H16" s="1" t="s">
        <v>3106</v>
      </c>
      <c r="J16" s="1" t="s">
        <v>3107</v>
      </c>
      <c r="K16" s="1" t="s">
        <v>3108</v>
      </c>
      <c r="L16" s="1" t="s">
        <v>3109</v>
      </c>
      <c r="M16" s="1" t="s">
        <v>3110</v>
      </c>
      <c r="O16" s="1" t="s">
        <v>3111</v>
      </c>
      <c r="Z16" s="1" t="s">
        <v>3112</v>
      </c>
      <c r="AA16" s="1" t="s">
        <v>3113</v>
      </c>
      <c r="AB16" s="1" t="s">
        <v>3114</v>
      </c>
      <c r="AC16" s="1" t="s">
        <v>3115</v>
      </c>
      <c r="AF16" s="7"/>
      <c r="AG16" s="7"/>
      <c r="AH16" s="7"/>
      <c r="AI16" s="7"/>
      <c r="AJ16" s="7"/>
      <c r="AK16" s="1" t="s">
        <v>3116</v>
      </c>
      <c r="AL16" s="7"/>
      <c r="AM16" s="7"/>
      <c r="AN16" s="7"/>
      <c r="AP16" s="7"/>
      <c r="AQ16" s="1" t="s">
        <v>173</v>
      </c>
      <c r="AR16" s="1" t="s">
        <v>3117</v>
      </c>
      <c r="BQ16" s="1" t="s">
        <v>3118</v>
      </c>
      <c r="BR16" s="1" t="s">
        <v>3119</v>
      </c>
      <c r="BS16" s="1"/>
      <c r="BW16" s="1" t="s">
        <v>3120</v>
      </c>
      <c r="BX16" s="1"/>
      <c r="BY16" s="1"/>
      <c r="CE16" s="1" t="s">
        <v>3121</v>
      </c>
      <c r="CI16" s="7"/>
      <c r="CL16" s="7"/>
      <c r="CN16" s="7"/>
      <c r="CO16" s="7"/>
      <c r="CQ16" s="7"/>
      <c r="CR16" s="7"/>
      <c r="CS16" s="7"/>
      <c r="CU16" s="1" t="s">
        <v>3122</v>
      </c>
      <c r="DF16" s="1" t="s">
        <v>234</v>
      </c>
      <c r="DX16" s="1" t="s">
        <v>3123</v>
      </c>
      <c r="DY16" s="1"/>
      <c r="DZ16" s="1"/>
      <c r="EK16" s="1" t="s">
        <v>3124</v>
      </c>
      <c r="EN16" s="1" t="s">
        <v>3125</v>
      </c>
      <c r="EO16" s="1" t="s">
        <v>3126</v>
      </c>
      <c r="EP16" s="1"/>
      <c r="ES16" s="1" t="s">
        <v>270</v>
      </c>
      <c r="EV16" s="5"/>
      <c r="EX16" s="5"/>
      <c r="EY16" s="5"/>
      <c r="FA16" s="5"/>
      <c r="FC16" s="5"/>
      <c r="FD16" s="5"/>
      <c r="FF16" s="5"/>
      <c r="FG16" s="5"/>
      <c r="FH16" s="5"/>
      <c r="FI16" s="5"/>
      <c r="FJ16" s="1" t="s">
        <v>286</v>
      </c>
      <c r="FM16" s="1" t="s">
        <v>3127</v>
      </c>
      <c r="FP16" s="5"/>
      <c r="FS16" s="5"/>
      <c r="FU16" s="5"/>
      <c r="FV16" s="5"/>
      <c r="FW16" s="1" t="s">
        <v>3128</v>
      </c>
      <c r="FY16" s="5"/>
      <c r="FZ16" s="5"/>
      <c r="GA16" s="5"/>
      <c r="GC16" s="7" t="s">
        <v>3129</v>
      </c>
      <c r="GE16" s="7"/>
      <c r="GF16" s="1" t="s">
        <v>3130</v>
      </c>
      <c r="GG16" s="7"/>
      <c r="GI16" s="7"/>
      <c r="GJ16" s="7"/>
      <c r="GK16" s="7"/>
      <c r="GL16" s="7"/>
      <c r="GM16" s="7"/>
      <c r="GN16" s="7"/>
      <c r="GO16" s="7"/>
      <c r="GP16" s="1" t="s">
        <v>316</v>
      </c>
      <c r="HE16" s="1" t="s">
        <v>330</v>
      </c>
      <c r="HH16" s="7"/>
      <c r="HJ16" s="7"/>
      <c r="HK16" s="7"/>
      <c r="HL16" s="7"/>
      <c r="HM16" s="7"/>
      <c r="HO16" s="7"/>
      <c r="HP16" s="7"/>
      <c r="HQ16" s="7"/>
      <c r="HR16" s="7"/>
      <c r="HS16" s="7"/>
      <c r="HU16" s="7"/>
      <c r="HV16" s="7"/>
      <c r="HW16" s="7"/>
      <c r="HX16" s="7"/>
      <c r="HY16" s="7"/>
      <c r="HZ16" s="7"/>
      <c r="IA16" s="1" t="s">
        <v>351</v>
      </c>
      <c r="ID16" s="1" t="s">
        <v>3131</v>
      </c>
      <c r="IF16" s="5"/>
      <c r="IG16" s="5"/>
      <c r="IH16" s="5"/>
      <c r="II16" s="5"/>
      <c r="IJ16" s="5"/>
      <c r="IK16" s="5"/>
      <c r="IM16" s="5"/>
      <c r="IN16" s="5"/>
      <c r="IO16" s="5"/>
      <c r="IU16" s="7" t="s">
        <v>3132</v>
      </c>
      <c r="IW16" s="1" t="s">
        <v>3133</v>
      </c>
      <c r="IX16" s="1" t="s">
        <v>371</v>
      </c>
      <c r="IY16" s="1" t="s">
        <v>3134</v>
      </c>
      <c r="JQ16" s="1" t="s">
        <v>3135</v>
      </c>
      <c r="JR16" s="1" t="s">
        <v>3136</v>
      </c>
      <c r="JS16" s="1" t="s">
        <v>3137</v>
      </c>
      <c r="JW16" s="8" t="s">
        <v>3138</v>
      </c>
      <c r="KB16" s="8" t="s">
        <v>3139</v>
      </c>
      <c r="KD16" s="1" t="s">
        <v>401</v>
      </c>
      <c r="KE16" s="8" t="s">
        <v>3140</v>
      </c>
      <c r="KN16" s="8" t="s">
        <v>3141</v>
      </c>
      <c r="KW16" s="8" t="s">
        <v>3142</v>
      </c>
      <c r="LD16" s="8" t="s">
        <v>3143</v>
      </c>
      <c r="LG16" s="8" t="s">
        <v>3144</v>
      </c>
      <c r="LI16" s="8" t="s">
        <v>3145</v>
      </c>
      <c r="LN16" s="1" t="s">
        <v>434</v>
      </c>
      <c r="MN16" s="6"/>
      <c r="MO16" s="6"/>
      <c r="MP16" s="6"/>
      <c r="MQ16" s="6"/>
      <c r="MR16" s="1" t="s">
        <v>461</v>
      </c>
    </row>
    <row r="17" spans="1:319">
      <c r="A17" s="1" t="s">
        <v>3146</v>
      </c>
      <c r="C17" s="1" t="s">
        <v>3147</v>
      </c>
      <c r="E17" s="1" t="s">
        <v>3148</v>
      </c>
      <c r="G17" s="1" t="s">
        <v>3149</v>
      </c>
      <c r="H17" s="1" t="s">
        <v>3150</v>
      </c>
      <c r="J17" s="1" t="s">
        <v>3151</v>
      </c>
      <c r="K17" s="1" t="s">
        <v>3152</v>
      </c>
      <c r="L17" s="1" t="s">
        <v>3153</v>
      </c>
      <c r="M17" s="1" t="s">
        <v>3154</v>
      </c>
      <c r="O17" s="1" t="s">
        <v>3155</v>
      </c>
      <c r="AA17" s="1" t="s">
        <v>3156</v>
      </c>
      <c r="AB17" s="1" t="s">
        <v>3157</v>
      </c>
      <c r="AK17" s="1" t="s">
        <v>3158</v>
      </c>
      <c r="AU17" s="6"/>
      <c r="AV17" s="6"/>
      <c r="AW17" s="6"/>
      <c r="AX17" s="6"/>
      <c r="AY17" s="6"/>
      <c r="AZ17" s="6"/>
      <c r="BA17" s="6"/>
      <c r="BB17" s="6"/>
      <c r="BD17" s="6"/>
      <c r="BE17" s="6"/>
      <c r="BQ17" s="1" t="s">
        <v>3159</v>
      </c>
      <c r="BR17" s="1" t="s">
        <v>3160</v>
      </c>
      <c r="BS17" s="1"/>
      <c r="BW17" s="1" t="s">
        <v>3161</v>
      </c>
      <c r="BX17" s="1"/>
      <c r="BY17" s="1"/>
      <c r="CE17" s="1" t="s">
        <v>3162</v>
      </c>
      <c r="CI17" s="7"/>
      <c r="CL17" s="7"/>
      <c r="CN17" s="7"/>
      <c r="CO17" s="7"/>
      <c r="CQ17" s="7"/>
      <c r="CR17" s="7"/>
      <c r="CS17" s="7"/>
      <c r="CW17" s="5"/>
      <c r="CX17" s="5"/>
      <c r="CY17" s="5"/>
      <c r="DA17" s="5"/>
      <c r="DC17" s="5"/>
      <c r="DD17" s="5"/>
      <c r="DE17" s="5"/>
      <c r="DF17" s="1" t="s">
        <v>235</v>
      </c>
      <c r="DY17" s="5"/>
      <c r="DZ17" s="5"/>
      <c r="EB17" s="5"/>
      <c r="ED17" s="5"/>
      <c r="EE17" s="5"/>
      <c r="EF17" s="5"/>
      <c r="EN17" s="1" t="s">
        <v>3163</v>
      </c>
      <c r="EO17" s="1"/>
      <c r="EP17" s="1"/>
      <c r="ES17" s="1" t="s">
        <v>271</v>
      </c>
      <c r="FJ17" s="1" t="s">
        <v>287</v>
      </c>
      <c r="FM17" s="1" t="s">
        <v>3164</v>
      </c>
      <c r="GE17" s="5"/>
      <c r="GG17" s="5"/>
      <c r="GI17" s="5"/>
      <c r="GJ17" s="5"/>
      <c r="GK17" s="5"/>
      <c r="GL17" s="5"/>
      <c r="GM17" s="5"/>
      <c r="GN17" s="5"/>
      <c r="GO17" s="5"/>
      <c r="HE17" s="1" t="s">
        <v>331</v>
      </c>
      <c r="HH17" s="7"/>
      <c r="HJ17" s="7"/>
      <c r="HK17" s="7"/>
      <c r="HL17" s="7"/>
      <c r="HM17" s="7"/>
      <c r="HO17" s="7"/>
      <c r="HP17" s="7"/>
      <c r="HQ17" s="7"/>
      <c r="HR17" s="7"/>
      <c r="HS17" s="7"/>
      <c r="HU17" s="7"/>
      <c r="HV17" s="7"/>
      <c r="HW17" s="7"/>
      <c r="HX17" s="7"/>
      <c r="HY17" s="7"/>
      <c r="HZ17" s="7"/>
      <c r="ID17" s="1" t="s">
        <v>3165</v>
      </c>
      <c r="IU17" s="7" t="s">
        <v>3166</v>
      </c>
      <c r="IW17" s="1" t="s">
        <v>3167</v>
      </c>
      <c r="IX17" s="1" t="s">
        <v>372</v>
      </c>
      <c r="IY17" s="1" t="s">
        <v>3168</v>
      </c>
      <c r="JR17" s="1" t="s">
        <v>3169</v>
      </c>
      <c r="JS17" s="1" t="s">
        <v>3170</v>
      </c>
      <c r="JW17" s="8" t="s">
        <v>3171</v>
      </c>
      <c r="KB17" s="8" t="s">
        <v>3172</v>
      </c>
      <c r="KD17" s="1" t="s">
        <v>402</v>
      </c>
      <c r="KE17" s="8" t="s">
        <v>3173</v>
      </c>
      <c r="KW17" s="8" t="s">
        <v>3174</v>
      </c>
      <c r="LG17" s="8" t="s">
        <v>3175</v>
      </c>
    </row>
    <row r="18" spans="1:377">
      <c r="A18" s="1" t="s">
        <v>3176</v>
      </c>
      <c r="C18" s="1" t="s">
        <v>3177</v>
      </c>
      <c r="E18" s="1" t="s">
        <v>3178</v>
      </c>
      <c r="G18" s="1" t="s">
        <v>3179</v>
      </c>
      <c r="J18" s="1" t="s">
        <v>3180</v>
      </c>
      <c r="K18" s="1" t="s">
        <v>3181</v>
      </c>
      <c r="L18" s="1" t="s">
        <v>3182</v>
      </c>
      <c r="M18" s="1" t="s">
        <v>3183</v>
      </c>
      <c r="O18" s="1" t="s">
        <v>3184</v>
      </c>
      <c r="AB18" s="1" t="s">
        <v>3185</v>
      </c>
      <c r="BI18" s="7"/>
      <c r="BK18" s="7"/>
      <c r="BL18" s="7"/>
      <c r="BN18" s="7"/>
      <c r="BO18" s="7"/>
      <c r="BQ18" s="1" t="s">
        <v>3186</v>
      </c>
      <c r="BR18" s="1" t="s">
        <v>3187</v>
      </c>
      <c r="BS18" s="1"/>
      <c r="BW18" s="1" t="s">
        <v>3188</v>
      </c>
      <c r="BX18" s="1"/>
      <c r="BY18" s="1"/>
      <c r="CE18" s="1" t="s">
        <v>3189</v>
      </c>
      <c r="CI18" s="7"/>
      <c r="CL18" s="7"/>
      <c r="CN18" s="7"/>
      <c r="CO18" s="7"/>
      <c r="CQ18" s="7"/>
      <c r="CR18" s="7"/>
      <c r="CS18" s="7"/>
      <c r="DF18" s="1" t="s">
        <v>236</v>
      </c>
      <c r="EJ18" s="5"/>
      <c r="EK18" s="5"/>
      <c r="EM18" s="5"/>
      <c r="EN18" s="1" t="s">
        <v>3190</v>
      </c>
      <c r="EO18" s="5"/>
      <c r="EP18" s="5"/>
      <c r="ER18" s="5"/>
      <c r="ES18" s="1" t="s">
        <v>272</v>
      </c>
      <c r="FJ18" s="1" t="s">
        <v>288</v>
      </c>
      <c r="FM18" s="1" t="s">
        <v>3191</v>
      </c>
      <c r="HE18" s="1" t="s">
        <v>332</v>
      </c>
      <c r="HH18" s="7"/>
      <c r="HJ18" s="7"/>
      <c r="HK18" s="7"/>
      <c r="HL18" s="7"/>
      <c r="HM18" s="7"/>
      <c r="HO18" s="7"/>
      <c r="HP18" s="7"/>
      <c r="HQ18" s="7"/>
      <c r="HR18" s="7"/>
      <c r="HS18" s="7"/>
      <c r="HU18" s="7"/>
      <c r="HV18" s="7"/>
      <c r="HW18" s="7"/>
      <c r="HX18" s="7"/>
      <c r="HY18" s="7"/>
      <c r="HZ18" s="7"/>
      <c r="ID18" s="1" t="s">
        <v>3192</v>
      </c>
      <c r="IU18" s="7" t="s">
        <v>3193</v>
      </c>
      <c r="IW18" s="1" t="s">
        <v>3194</v>
      </c>
      <c r="IX18" s="1" t="s">
        <v>373</v>
      </c>
      <c r="IY18" s="1" t="s">
        <v>3195</v>
      </c>
      <c r="JR18" s="1" t="s">
        <v>3196</v>
      </c>
      <c r="JS18" s="1" t="s">
        <v>3197</v>
      </c>
      <c r="KB18" s="8" t="s">
        <v>3198</v>
      </c>
      <c r="KD18" s="1" t="s">
        <v>403</v>
      </c>
      <c r="KF18" s="6"/>
      <c r="KG18" s="6"/>
      <c r="KI18" s="6"/>
      <c r="KJ18" s="6"/>
      <c r="KL18" s="6"/>
      <c r="KM18" s="6"/>
      <c r="KN18" s="6"/>
      <c r="KO18" s="6"/>
      <c r="KQ18" s="6"/>
      <c r="KR18" s="6"/>
      <c r="KS18" s="6"/>
      <c r="KT18" s="6"/>
      <c r="KW18" s="8" t="s">
        <v>3199</v>
      </c>
      <c r="LF18" s="6"/>
      <c r="LH18" s="6"/>
      <c r="LI18" s="6"/>
      <c r="LK18" s="6"/>
      <c r="LL18" s="6"/>
      <c r="LM18" s="6"/>
      <c r="LP18" s="6"/>
      <c r="LQ18" s="6"/>
      <c r="LS18" s="6"/>
      <c r="LT18" s="6"/>
      <c r="LU18" s="6"/>
      <c r="LW18" s="6"/>
      <c r="LZ18" s="6"/>
      <c r="MA18" s="6"/>
      <c r="MB18" s="6"/>
      <c r="NM18" s="6"/>
    </row>
    <row r="19" spans="1:349">
      <c r="A19" s="1" t="s">
        <v>3200</v>
      </c>
      <c r="C19" s="1" t="s">
        <v>3201</v>
      </c>
      <c r="E19" s="1" t="s">
        <v>3202</v>
      </c>
      <c r="G19" s="1" t="s">
        <v>3203</v>
      </c>
      <c r="J19" s="1" t="s">
        <v>3204</v>
      </c>
      <c r="K19" s="1" t="s">
        <v>3205</v>
      </c>
      <c r="L19" s="1" t="s">
        <v>3206</v>
      </c>
      <c r="M19" s="1" t="s">
        <v>3207</v>
      </c>
      <c r="O19" s="1" t="s">
        <v>3208</v>
      </c>
      <c r="AB19" s="1" t="s">
        <v>3209</v>
      </c>
      <c r="BQ19" s="1" t="s">
        <v>3210</v>
      </c>
      <c r="BR19" s="1" t="s">
        <v>3211</v>
      </c>
      <c r="BS19" s="1"/>
      <c r="BW19" s="1" t="s">
        <v>3212</v>
      </c>
      <c r="BX19" s="1"/>
      <c r="BY19" s="1"/>
      <c r="CE19" s="1" t="s">
        <v>3213</v>
      </c>
      <c r="CI19" s="7"/>
      <c r="CL19" s="7"/>
      <c r="CN19" s="7"/>
      <c r="CO19" s="7"/>
      <c r="CQ19" s="7"/>
      <c r="CR19" s="7"/>
      <c r="CS19" s="7"/>
      <c r="EN19" s="1" t="s">
        <v>3214</v>
      </c>
      <c r="EO19" s="1"/>
      <c r="EP19" s="1"/>
      <c r="FJ19" s="1" t="s">
        <v>289</v>
      </c>
      <c r="HE19" s="1" t="s">
        <v>333</v>
      </c>
      <c r="HH19" s="7"/>
      <c r="HJ19" s="7"/>
      <c r="HK19" s="7"/>
      <c r="HL19" s="7"/>
      <c r="HM19" s="7"/>
      <c r="HO19" s="7"/>
      <c r="HP19" s="7"/>
      <c r="HQ19" s="7"/>
      <c r="HR19" s="7"/>
      <c r="HS19" s="7"/>
      <c r="HU19" s="7"/>
      <c r="HV19" s="7"/>
      <c r="HW19" s="7"/>
      <c r="HX19" s="7"/>
      <c r="HY19" s="7"/>
      <c r="HZ19" s="7"/>
      <c r="ID19" s="1" t="s">
        <v>3215</v>
      </c>
      <c r="IW19" s="1" t="s">
        <v>3216</v>
      </c>
      <c r="IX19" s="1" t="s">
        <v>374</v>
      </c>
      <c r="IY19" s="1" t="s">
        <v>3217</v>
      </c>
      <c r="JR19" s="1" t="s">
        <v>3218</v>
      </c>
      <c r="JS19" s="1" t="s">
        <v>3219</v>
      </c>
      <c r="KB19" s="8" t="s">
        <v>3220</v>
      </c>
      <c r="KW19" s="8" t="s">
        <v>3221</v>
      </c>
      <c r="KX19" s="6"/>
      <c r="KZ19" s="6"/>
      <c r="ME19" s="6"/>
      <c r="MF19" s="6"/>
      <c r="MG19" s="6"/>
      <c r="MH19" s="6"/>
      <c r="MI19" s="6"/>
      <c r="MJ19" s="6"/>
      <c r="MK19" s="6"/>
    </row>
    <row r="20" spans="1:309">
      <c r="A20" s="1" t="s">
        <v>3222</v>
      </c>
      <c r="G20" s="1" t="s">
        <v>3223</v>
      </c>
      <c r="J20" s="1" t="s">
        <v>3224</v>
      </c>
      <c r="K20" s="1" t="s">
        <v>3225</v>
      </c>
      <c r="L20" s="1" t="s">
        <v>3226</v>
      </c>
      <c r="AB20" s="1" t="s">
        <v>3227</v>
      </c>
      <c r="BQ20" s="1" t="s">
        <v>3228</v>
      </c>
      <c r="BW20" s="1" t="s">
        <v>3229</v>
      </c>
      <c r="BX20" s="1"/>
      <c r="BY20" s="1"/>
      <c r="CI20" s="7"/>
      <c r="CL20" s="7"/>
      <c r="CN20" s="7"/>
      <c r="CO20" s="7"/>
      <c r="CQ20" s="7"/>
      <c r="CR20" s="7"/>
      <c r="CS20" s="7"/>
      <c r="EN20" s="1" t="s">
        <v>3230</v>
      </c>
      <c r="EO20" s="1"/>
      <c r="EP20" s="1"/>
      <c r="HE20" s="1" t="s">
        <v>334</v>
      </c>
      <c r="HH20" s="7"/>
      <c r="HJ20" s="7"/>
      <c r="HK20" s="7"/>
      <c r="HL20" s="7"/>
      <c r="HM20" s="7"/>
      <c r="HO20" s="7"/>
      <c r="HP20" s="7"/>
      <c r="HQ20" s="7"/>
      <c r="HR20" s="7"/>
      <c r="HS20" s="7"/>
      <c r="HU20" s="7"/>
      <c r="HV20" s="7"/>
      <c r="HW20" s="7"/>
      <c r="HX20" s="7"/>
      <c r="HY20" s="7"/>
      <c r="HZ20" s="7"/>
      <c r="ID20" s="1" t="s">
        <v>3231</v>
      </c>
      <c r="IW20" s="1" t="s">
        <v>3232</v>
      </c>
      <c r="IX20" s="1" t="s">
        <v>375</v>
      </c>
      <c r="IY20" s="1" t="s">
        <v>3233</v>
      </c>
      <c r="JR20" s="1" t="s">
        <v>3234</v>
      </c>
      <c r="JS20" s="1" t="s">
        <v>3235</v>
      </c>
      <c r="KW20" s="8" t="s">
        <v>3236</v>
      </c>
    </row>
    <row r="21" spans="1:309">
      <c r="A21" s="1" t="s">
        <v>3237</v>
      </c>
      <c r="G21" s="1" t="s">
        <v>3238</v>
      </c>
      <c r="J21" s="1" t="s">
        <v>3239</v>
      </c>
      <c r="K21" s="1" t="s">
        <v>3240</v>
      </c>
      <c r="L21" s="1" t="s">
        <v>3241</v>
      </c>
      <c r="BQ21" s="1" t="s">
        <v>3242</v>
      </c>
      <c r="CI21" s="7"/>
      <c r="CL21" s="7"/>
      <c r="CN21" s="7"/>
      <c r="CO21" s="7"/>
      <c r="CQ21" s="7"/>
      <c r="CR21" s="7"/>
      <c r="CS21" s="7"/>
      <c r="EN21" s="1" t="s">
        <v>3243</v>
      </c>
      <c r="EO21" s="1"/>
      <c r="EP21" s="1"/>
      <c r="HE21" s="1" t="s">
        <v>335</v>
      </c>
      <c r="HH21" s="7"/>
      <c r="HJ21" s="7"/>
      <c r="HK21" s="7"/>
      <c r="HL21" s="7"/>
      <c r="HM21" s="7"/>
      <c r="HO21" s="7"/>
      <c r="HP21" s="7"/>
      <c r="HQ21" s="7"/>
      <c r="HR21" s="7"/>
      <c r="HS21" s="7"/>
      <c r="HU21" s="7"/>
      <c r="HV21" s="7"/>
      <c r="HW21" s="7"/>
      <c r="HX21" s="7"/>
      <c r="HY21" s="7"/>
      <c r="HZ21" s="7"/>
      <c r="IQ21" s="6"/>
      <c r="IR21" s="6"/>
      <c r="IS21" s="6"/>
      <c r="IT21" s="6"/>
      <c r="IU21" s="6"/>
      <c r="IW21" s="1" t="s">
        <v>3244</v>
      </c>
      <c r="IX21" s="1" t="s">
        <v>376</v>
      </c>
      <c r="IY21" s="1" t="s">
        <v>3245</v>
      </c>
      <c r="JR21" s="1" t="s">
        <v>3246</v>
      </c>
      <c r="JS21" s="1"/>
      <c r="KW21" s="8" t="s">
        <v>3247</v>
      </c>
    </row>
    <row r="22" spans="1:289">
      <c r="A22" s="1" t="s">
        <v>3248</v>
      </c>
      <c r="G22" s="1" t="s">
        <v>3249</v>
      </c>
      <c r="K22" s="1" t="s">
        <v>3250</v>
      </c>
      <c r="L22" s="1" t="s">
        <v>3251</v>
      </c>
      <c r="BS22" s="5"/>
      <c r="BU22" s="5"/>
      <c r="BV22" s="5"/>
      <c r="BX22" s="5"/>
      <c r="BY22" s="5"/>
      <c r="CA22" s="5"/>
      <c r="CB22" s="5"/>
      <c r="CC22" s="5"/>
      <c r="CH22" s="7"/>
      <c r="CI22" s="7"/>
      <c r="CK22" s="7"/>
      <c r="CL22" s="7"/>
      <c r="CN22" s="7"/>
      <c r="CO22" s="7"/>
      <c r="CQ22" s="7"/>
      <c r="CR22" s="7"/>
      <c r="CS22" s="7"/>
      <c r="DH22" s="5"/>
      <c r="DI22" s="5"/>
      <c r="DK22" s="5"/>
      <c r="DL22" s="5"/>
      <c r="DN22" s="5"/>
      <c r="DO22" s="5"/>
      <c r="DR22" s="5"/>
      <c r="DS22" s="5"/>
      <c r="DT22" s="5"/>
      <c r="DU22" s="5"/>
      <c r="DV22" s="5"/>
      <c r="HE22" s="1" t="s">
        <v>336</v>
      </c>
      <c r="HH22" s="7"/>
      <c r="HJ22" s="7"/>
      <c r="HK22" s="7"/>
      <c r="HL22" s="7"/>
      <c r="HM22" s="7"/>
      <c r="HO22" s="7"/>
      <c r="HP22" s="7"/>
      <c r="HQ22" s="7"/>
      <c r="HR22" s="7"/>
      <c r="HS22" s="7"/>
      <c r="HU22" s="7"/>
      <c r="HV22" s="7"/>
      <c r="HW22" s="7"/>
      <c r="HX22" s="7"/>
      <c r="HY22" s="7"/>
      <c r="HZ22" s="7"/>
      <c r="IW22" s="1" t="s">
        <v>3252</v>
      </c>
      <c r="IX22" s="1" t="s">
        <v>377</v>
      </c>
      <c r="IY22" s="1" t="s">
        <v>3253</v>
      </c>
      <c r="JV22" s="6"/>
      <c r="JW22" s="6"/>
      <c r="JX22" s="6"/>
      <c r="JZ22" s="6"/>
      <c r="KA22" s="6"/>
      <c r="KB22" s="6"/>
      <c r="KC22" s="6"/>
    </row>
    <row r="23" spans="1:259">
      <c r="A23" s="1" t="s">
        <v>3254</v>
      </c>
      <c r="G23" s="1" t="s">
        <v>3255</v>
      </c>
      <c r="L23" s="1" t="s">
        <v>3256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CE23" s="6"/>
      <c r="CH23" s="5"/>
      <c r="CI23" s="5"/>
      <c r="CK23" s="5"/>
      <c r="CL23" s="5"/>
      <c r="CN23" s="5"/>
      <c r="CO23" s="5"/>
      <c r="CQ23" s="5"/>
      <c r="CR23" s="5"/>
      <c r="CS23" s="5"/>
      <c r="GR23" s="5"/>
      <c r="GS23" s="5"/>
      <c r="GU23" s="5"/>
      <c r="GV23" s="5"/>
      <c r="GW23" s="5"/>
      <c r="GY23" s="5"/>
      <c r="GZ23" s="5"/>
      <c r="HA23" s="5"/>
      <c r="HB23" s="5"/>
      <c r="HC23" s="5"/>
      <c r="HD23" s="5"/>
      <c r="HE23" s="1" t="s">
        <v>337</v>
      </c>
      <c r="HH23" s="7"/>
      <c r="HJ23" s="7"/>
      <c r="HK23" s="7"/>
      <c r="HL23" s="7"/>
      <c r="HM23" s="7"/>
      <c r="HO23" s="7"/>
      <c r="HP23" s="7"/>
      <c r="HQ23" s="7"/>
      <c r="HR23" s="7"/>
      <c r="HS23" s="7"/>
      <c r="HU23" s="7"/>
      <c r="HV23" s="7"/>
      <c r="HW23" s="7"/>
      <c r="HX23" s="7"/>
      <c r="HY23" s="7"/>
      <c r="HZ23" s="7"/>
      <c r="IW23" s="1" t="s">
        <v>3257</v>
      </c>
      <c r="IX23" s="1" t="s">
        <v>378</v>
      </c>
      <c r="IY23" s="1" t="s">
        <v>3258</v>
      </c>
    </row>
    <row r="24" spans="1:279">
      <c r="A24" s="1" t="s">
        <v>3259</v>
      </c>
      <c r="G24" s="1" t="s">
        <v>3260</v>
      </c>
      <c r="L24" s="1" t="s">
        <v>3261</v>
      </c>
      <c r="BH24" s="5"/>
      <c r="BI24" s="5"/>
      <c r="BJ24" s="5"/>
      <c r="BK24" s="5"/>
      <c r="BL24" s="5"/>
      <c r="BM24" s="5"/>
      <c r="BN24" s="5"/>
      <c r="BO24" s="5"/>
      <c r="CH24" s="7"/>
      <c r="CI24" s="7"/>
      <c r="CK24" s="7"/>
      <c r="CL24" s="7"/>
      <c r="CN24" s="7"/>
      <c r="CO24" s="7"/>
      <c r="CQ24" s="7"/>
      <c r="CR24" s="7"/>
      <c r="CS24" s="7"/>
      <c r="DY24" s="5"/>
      <c r="DZ24" s="5"/>
      <c r="EB24" s="5"/>
      <c r="ED24" s="5"/>
      <c r="EE24" s="5"/>
      <c r="EF24" s="5"/>
      <c r="EJ24" s="5"/>
      <c r="EK24" s="5"/>
      <c r="EM24" s="5"/>
      <c r="EN24" s="5"/>
      <c r="EO24" s="5"/>
      <c r="EP24" s="5"/>
      <c r="ER24" s="5"/>
      <c r="GD24" s="5"/>
      <c r="GE24" s="5"/>
      <c r="GG24" s="5"/>
      <c r="GI24" s="5"/>
      <c r="GJ24" s="5"/>
      <c r="GK24" s="5"/>
      <c r="GL24" s="5"/>
      <c r="GM24" s="5"/>
      <c r="GN24" s="5"/>
      <c r="GO24" s="5"/>
      <c r="GR24" s="7"/>
      <c r="GS24" s="7"/>
      <c r="GU24" s="7"/>
      <c r="GV24" s="7"/>
      <c r="GW24" s="7"/>
      <c r="GY24" s="7"/>
      <c r="GZ24" s="7"/>
      <c r="HA24" s="7"/>
      <c r="HB24" s="7"/>
      <c r="HC24" s="7"/>
      <c r="HD24" s="7"/>
      <c r="HG24" s="7"/>
      <c r="HH24" s="7"/>
      <c r="HJ24" s="7"/>
      <c r="HK24" s="7"/>
      <c r="HL24" s="7"/>
      <c r="HM24" s="7"/>
      <c r="HO24" s="7"/>
      <c r="HP24" s="7"/>
      <c r="HQ24" s="7"/>
      <c r="HR24" s="7"/>
      <c r="HS24" s="7"/>
      <c r="HU24" s="7"/>
      <c r="HV24" s="7"/>
      <c r="HW24" s="7"/>
      <c r="HX24" s="7"/>
      <c r="HY24" s="7"/>
      <c r="HZ24" s="7"/>
      <c r="IW24" s="1" t="s">
        <v>3262</v>
      </c>
      <c r="IZ24" s="5"/>
      <c r="JA24" s="5"/>
      <c r="JB24" s="5"/>
      <c r="JD24" s="5"/>
      <c r="JE24" s="5"/>
      <c r="JF24" s="5"/>
      <c r="JH24" s="5"/>
      <c r="JI24" s="5"/>
      <c r="JJ24" s="5"/>
      <c r="JL24" s="5"/>
      <c r="JM24" s="5"/>
      <c r="JN24" s="5"/>
      <c r="JO24" s="5"/>
      <c r="JP24" s="5"/>
      <c r="JQ24" s="5"/>
      <c r="JS24" s="5"/>
    </row>
    <row r="25" spans="1:370">
      <c r="A25" s="1" t="s">
        <v>3263</v>
      </c>
      <c r="G25" s="1" t="s">
        <v>3264</v>
      </c>
      <c r="L25" s="1" t="s">
        <v>3265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BH25" s="7"/>
      <c r="BI25" s="7"/>
      <c r="BJ25" s="7"/>
      <c r="BK25" s="7"/>
      <c r="BL25" s="7"/>
      <c r="BM25" s="7"/>
      <c r="BN25" s="7"/>
      <c r="BO25" s="7"/>
      <c r="CE25" s="6"/>
      <c r="CH25" s="7"/>
      <c r="CI25" s="7"/>
      <c r="CK25" s="7"/>
      <c r="CL25" s="7"/>
      <c r="CN25" s="7"/>
      <c r="CO25" s="7"/>
      <c r="CQ25" s="7"/>
      <c r="CR25" s="7"/>
      <c r="CS25" s="7"/>
      <c r="GR25" s="7"/>
      <c r="GS25" s="7"/>
      <c r="GU25" s="7"/>
      <c r="GV25" s="7"/>
      <c r="GW25" s="7"/>
      <c r="GY25" s="7"/>
      <c r="GZ25" s="7"/>
      <c r="HA25" s="7"/>
      <c r="HB25" s="7"/>
      <c r="HC25" s="7"/>
      <c r="HD25" s="7"/>
      <c r="HG25" s="7"/>
      <c r="HH25" s="7"/>
      <c r="HJ25" s="7"/>
      <c r="HK25" s="7"/>
      <c r="HL25" s="7"/>
      <c r="HM25" s="7"/>
      <c r="HO25" s="7"/>
      <c r="HP25" s="7"/>
      <c r="HQ25" s="7"/>
      <c r="HR25" s="7"/>
      <c r="HS25" s="7"/>
      <c r="HU25" s="7"/>
      <c r="HV25" s="7"/>
      <c r="HW25" s="7"/>
      <c r="HX25" s="7"/>
      <c r="HY25" s="7"/>
      <c r="HZ25" s="7"/>
      <c r="IQ25" s="6"/>
      <c r="IR25" s="6"/>
      <c r="IS25" s="6"/>
      <c r="IT25" s="6"/>
      <c r="IU25" s="6"/>
      <c r="IW25" s="1" t="s">
        <v>3266</v>
      </c>
      <c r="MT25" s="6"/>
      <c r="MU25" s="6"/>
      <c r="MV25" s="6"/>
      <c r="MW25" s="6"/>
      <c r="MX25" s="6"/>
      <c r="MY25" s="6"/>
      <c r="NA25" s="6"/>
      <c r="NB25" s="6"/>
      <c r="NC25" s="6"/>
      <c r="ND25" s="6"/>
      <c r="NE25" s="6"/>
      <c r="NF25" s="6"/>
    </row>
    <row r="26" spans="1:349">
      <c r="A26" s="1" t="s">
        <v>3267</v>
      </c>
      <c r="H26" s="5"/>
      <c r="I26" s="5"/>
      <c r="L26" s="1" t="s">
        <v>3268</v>
      </c>
      <c r="M26" s="5"/>
      <c r="N26" s="5"/>
      <c r="O26" s="5"/>
      <c r="P26" s="5"/>
      <c r="Q26" s="5"/>
      <c r="BH26" s="7"/>
      <c r="BI26" s="7"/>
      <c r="BJ26" s="7"/>
      <c r="BK26" s="7"/>
      <c r="BL26" s="7"/>
      <c r="BM26" s="7"/>
      <c r="BN26" s="7"/>
      <c r="BO26" s="7"/>
      <c r="CH26" s="7"/>
      <c r="CI26" s="7"/>
      <c r="CK26" s="7"/>
      <c r="CL26" s="7"/>
      <c r="CN26" s="7"/>
      <c r="CO26" s="7"/>
      <c r="CQ26" s="7"/>
      <c r="CR26" s="7"/>
      <c r="CS26" s="7"/>
      <c r="FM26" s="5"/>
      <c r="FO26" s="5"/>
      <c r="FP26" s="5"/>
      <c r="FR26" s="5"/>
      <c r="FS26" s="5"/>
      <c r="FU26" s="5"/>
      <c r="FV26" s="5"/>
      <c r="FW26" s="5"/>
      <c r="FY26" s="5"/>
      <c r="FZ26" s="5"/>
      <c r="GA26" s="5"/>
      <c r="GR26" s="7"/>
      <c r="GS26" s="7"/>
      <c r="GU26" s="7"/>
      <c r="GV26" s="7"/>
      <c r="GW26" s="7"/>
      <c r="GY26" s="7"/>
      <c r="GZ26" s="7"/>
      <c r="HA26" s="7"/>
      <c r="HB26" s="7"/>
      <c r="HC26" s="7"/>
      <c r="HD26" s="7"/>
      <c r="HG26" s="5"/>
      <c r="HH26" s="5"/>
      <c r="HJ26" s="5"/>
      <c r="HK26" s="5"/>
      <c r="HL26" s="5"/>
      <c r="HM26" s="5"/>
      <c r="HO26" s="5"/>
      <c r="HP26" s="5"/>
      <c r="HQ26" s="5"/>
      <c r="HR26" s="5"/>
      <c r="HS26" s="5"/>
      <c r="HU26" s="5"/>
      <c r="HV26" s="5"/>
      <c r="HW26" s="5"/>
      <c r="HX26" s="5"/>
      <c r="HY26" s="5"/>
      <c r="HZ26" s="5"/>
      <c r="IW26" s="1" t="s">
        <v>3269</v>
      </c>
      <c r="JV26" s="6"/>
      <c r="JW26" s="6"/>
      <c r="JX26" s="6"/>
      <c r="JZ26" s="6"/>
      <c r="KA26" s="6"/>
      <c r="KB26" s="6"/>
      <c r="KC26" s="6"/>
      <c r="ME26" s="6"/>
      <c r="MF26" s="6"/>
      <c r="MG26" s="6"/>
      <c r="MH26" s="6"/>
      <c r="MI26" s="6"/>
      <c r="MJ26" s="6"/>
      <c r="MK26" s="6"/>
    </row>
    <row r="27" spans="1:340">
      <c r="A27" s="1" t="s">
        <v>3270</v>
      </c>
      <c r="L27" s="1" t="s">
        <v>3271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BH27" s="7"/>
      <c r="BI27" s="7"/>
      <c r="BJ27" s="7"/>
      <c r="BK27" s="7"/>
      <c r="BL27" s="7"/>
      <c r="BM27" s="7"/>
      <c r="BN27" s="7"/>
      <c r="BO27" s="7"/>
      <c r="CH27" s="7"/>
      <c r="CI27" s="7"/>
      <c r="CK27" s="7"/>
      <c r="CL27" s="7"/>
      <c r="CN27" s="7"/>
      <c r="CO27" s="7"/>
      <c r="CQ27" s="7"/>
      <c r="CR27" s="7"/>
      <c r="CS27" s="7"/>
      <c r="EU27" s="6"/>
      <c r="EV27" s="6"/>
      <c r="EX27" s="6"/>
      <c r="EY27" s="6"/>
      <c r="FA27" s="6"/>
      <c r="FB27" s="6"/>
      <c r="FC27" s="6"/>
      <c r="FD27" s="6"/>
      <c r="FF27" s="6"/>
      <c r="FG27" s="6"/>
      <c r="FH27" s="6"/>
      <c r="FI27" s="6"/>
      <c r="GR27" s="7"/>
      <c r="GS27" s="7"/>
      <c r="GU27" s="7"/>
      <c r="GV27" s="7"/>
      <c r="GW27" s="7"/>
      <c r="GY27" s="7"/>
      <c r="GZ27" s="7"/>
      <c r="HA27" s="7"/>
      <c r="HB27" s="7"/>
      <c r="HC27" s="7"/>
      <c r="HD27" s="7"/>
      <c r="ID27" s="5"/>
      <c r="IF27" s="5"/>
      <c r="IG27" s="5"/>
      <c r="IH27" s="5"/>
      <c r="II27" s="5"/>
      <c r="IJ27" s="5"/>
      <c r="IK27" s="5"/>
      <c r="IM27" s="5"/>
      <c r="IN27" s="5"/>
      <c r="IO27" s="5"/>
      <c r="IW27" s="1" t="s">
        <v>3272</v>
      </c>
      <c r="LP27" s="6"/>
      <c r="LQ27" s="6"/>
      <c r="LR27" s="6"/>
      <c r="LS27" s="6"/>
      <c r="LT27" s="6"/>
      <c r="LU27" s="6"/>
      <c r="LV27" s="6"/>
      <c r="LW27" s="6"/>
      <c r="LZ27" s="6"/>
      <c r="MA27" s="6"/>
      <c r="MB27" s="6"/>
    </row>
    <row r="28" spans="1:377">
      <c r="A28" s="1" t="s">
        <v>3273</v>
      </c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H28" s="7"/>
      <c r="BI28" s="7"/>
      <c r="BJ28" s="7"/>
      <c r="BK28" s="7"/>
      <c r="BL28" s="7"/>
      <c r="BM28" s="7"/>
      <c r="BN28" s="7"/>
      <c r="BO28" s="7"/>
      <c r="CH28" s="7"/>
      <c r="CI28" s="7"/>
      <c r="CK28" s="7"/>
      <c r="CL28" s="7"/>
      <c r="CM28" s="7"/>
      <c r="CN28" s="7"/>
      <c r="CO28" s="7"/>
      <c r="CQ28" s="7"/>
      <c r="CR28" s="7"/>
      <c r="CS28" s="7"/>
      <c r="CV28" s="5"/>
      <c r="CW28" s="5"/>
      <c r="CX28" s="5"/>
      <c r="CY28" s="5"/>
      <c r="CZ28" s="5"/>
      <c r="DA28" s="5"/>
      <c r="DB28" s="5"/>
      <c r="DC28" s="5"/>
      <c r="DD28" s="5"/>
      <c r="DE28" s="5"/>
      <c r="GR28" s="7"/>
      <c r="GS28" s="7"/>
      <c r="GU28" s="7"/>
      <c r="GV28" s="7"/>
      <c r="GW28" s="7"/>
      <c r="GY28" s="7"/>
      <c r="GZ28" s="7"/>
      <c r="HA28" s="7"/>
      <c r="HB28" s="7"/>
      <c r="HC28" s="7"/>
      <c r="HD28" s="7"/>
      <c r="IW28" s="1" t="s">
        <v>3274</v>
      </c>
      <c r="KF28" s="6"/>
      <c r="KG28" s="6"/>
      <c r="KH28" s="6"/>
      <c r="KI28" s="6"/>
      <c r="KJ28" s="6"/>
      <c r="KL28" s="6"/>
      <c r="KM28" s="6"/>
      <c r="KN28" s="6"/>
      <c r="KO28" s="6"/>
      <c r="KQ28" s="6"/>
      <c r="KR28" s="6"/>
      <c r="KS28" s="6"/>
      <c r="KT28" s="6"/>
      <c r="LE28" s="6"/>
      <c r="LF28" s="6"/>
      <c r="LG28" s="6"/>
      <c r="LH28" s="6"/>
      <c r="LI28" s="6"/>
      <c r="LK28" s="6"/>
      <c r="LL28" s="6"/>
      <c r="LM28" s="6"/>
      <c r="LP28" s="6"/>
      <c r="LQ28" s="6"/>
      <c r="LR28" s="6"/>
      <c r="LS28" s="6"/>
      <c r="LT28" s="6"/>
      <c r="LU28" s="6"/>
      <c r="LV28" s="6"/>
      <c r="LW28" s="6"/>
      <c r="LY28" s="6"/>
      <c r="LZ28" s="6"/>
      <c r="MA28" s="6"/>
      <c r="MB28" s="6"/>
      <c r="NM28" s="6"/>
    </row>
    <row r="29" spans="1:370">
      <c r="A29" s="1" t="s">
        <v>3275</v>
      </c>
      <c r="BH29" s="7"/>
      <c r="BI29" s="7"/>
      <c r="BJ29" s="7"/>
      <c r="BK29" s="7"/>
      <c r="BL29" s="7"/>
      <c r="BM29" s="7"/>
      <c r="BN29" s="7"/>
      <c r="BO29" s="7"/>
      <c r="CH29" s="7"/>
      <c r="CI29" s="7"/>
      <c r="CK29" s="7"/>
      <c r="CL29" s="7"/>
      <c r="CM29" s="7"/>
      <c r="CN29" s="7"/>
      <c r="CO29" s="7"/>
      <c r="CQ29" s="7"/>
      <c r="CR29" s="7"/>
      <c r="CS29" s="7"/>
      <c r="GR29" s="5"/>
      <c r="GS29" s="5"/>
      <c r="GU29" s="5"/>
      <c r="GV29" s="5"/>
      <c r="GW29" s="5"/>
      <c r="GY29" s="5"/>
      <c r="GZ29" s="5"/>
      <c r="HA29" s="5"/>
      <c r="HB29" s="5"/>
      <c r="HC29" s="5"/>
      <c r="HD29" s="5"/>
      <c r="IW29" s="1" t="s">
        <v>3276</v>
      </c>
      <c r="MT29" s="6"/>
      <c r="MU29" s="6"/>
      <c r="MV29" s="6"/>
      <c r="MW29" s="6"/>
      <c r="MX29" s="6"/>
      <c r="MY29" s="6"/>
      <c r="NA29" s="6"/>
      <c r="NB29" s="6"/>
      <c r="NC29" s="6"/>
      <c r="ND29" s="6"/>
      <c r="NE29" s="6"/>
      <c r="NF29" s="6"/>
    </row>
    <row r="30" spans="1:340">
      <c r="A30" s="1" t="s">
        <v>3277</v>
      </c>
      <c r="BH30" s="7"/>
      <c r="BI30" s="7"/>
      <c r="BJ30" s="7"/>
      <c r="BK30" s="7"/>
      <c r="BL30" s="7"/>
      <c r="BM30" s="7"/>
      <c r="BN30" s="7"/>
      <c r="BO30" s="7"/>
      <c r="CH30" s="7"/>
      <c r="CI30" s="7"/>
      <c r="CK30" s="7"/>
      <c r="CL30" s="7"/>
      <c r="CM30" s="7"/>
      <c r="CN30" s="7"/>
      <c r="CO30" s="7"/>
      <c r="CP30" s="7"/>
      <c r="CQ30" s="7"/>
      <c r="CR30" s="7"/>
      <c r="CS30" s="7"/>
      <c r="DH30" s="5"/>
      <c r="DI30" s="5"/>
      <c r="DJ30" s="5"/>
      <c r="DK30" s="5"/>
      <c r="DL30" s="5"/>
      <c r="DM30" s="5"/>
      <c r="DN30" s="5"/>
      <c r="DO30" s="5"/>
      <c r="DQ30" s="5"/>
      <c r="DR30" s="5"/>
      <c r="DS30" s="5"/>
      <c r="DT30" s="5"/>
      <c r="DU30" s="5"/>
      <c r="DV30" s="5"/>
      <c r="DY30" s="5"/>
      <c r="DZ30" s="5"/>
      <c r="EA30" s="5"/>
      <c r="EB30" s="5"/>
      <c r="ED30" s="5"/>
      <c r="EE30" s="5"/>
      <c r="EF30" s="5"/>
      <c r="GR30" s="7"/>
      <c r="GS30" s="7"/>
      <c r="GU30" s="7"/>
      <c r="GV30" s="7"/>
      <c r="GW30" s="7"/>
      <c r="GY30" s="7"/>
      <c r="GZ30" s="7"/>
      <c r="HA30" s="7"/>
      <c r="HB30" s="7"/>
      <c r="HC30" s="7"/>
      <c r="HD30" s="7"/>
      <c r="KW30" s="6"/>
      <c r="KX30" s="6"/>
      <c r="KZ30" s="6"/>
      <c r="LA30" s="6"/>
      <c r="LB30" s="6"/>
      <c r="LP30" s="6"/>
      <c r="LQ30" s="6"/>
      <c r="LR30" s="6"/>
      <c r="LS30" s="6"/>
      <c r="LT30" s="6"/>
      <c r="LU30" s="6"/>
      <c r="LV30" s="6"/>
      <c r="LW30" s="6"/>
      <c r="LY30" s="6"/>
      <c r="LZ30" s="6"/>
      <c r="MA30" s="6"/>
      <c r="MB30" s="6"/>
    </row>
    <row r="31" spans="1:279">
      <c r="A31" s="1" t="s">
        <v>3278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BH31" s="5"/>
      <c r="BI31" s="5"/>
      <c r="BJ31" s="5"/>
      <c r="BK31" s="5"/>
      <c r="BL31" s="5"/>
      <c r="BM31" s="5"/>
      <c r="BN31" s="5"/>
      <c r="BO31" s="5"/>
      <c r="CH31" s="7"/>
      <c r="CI31" s="7"/>
      <c r="CK31" s="7"/>
      <c r="CL31" s="7"/>
      <c r="CM31" s="7"/>
      <c r="CN31" s="7"/>
      <c r="CO31" s="7"/>
      <c r="CP31" s="7"/>
      <c r="CQ31" s="7"/>
      <c r="CR31" s="7"/>
      <c r="CS31" s="7"/>
      <c r="GR31" s="7"/>
      <c r="GS31" s="7"/>
      <c r="GU31" s="7"/>
      <c r="GV31" s="7"/>
      <c r="GW31" s="7"/>
      <c r="GY31" s="7"/>
      <c r="GZ31" s="7"/>
      <c r="HA31" s="7"/>
      <c r="HB31" s="7"/>
      <c r="HC31" s="7"/>
      <c r="HD31" s="7"/>
      <c r="IZ31" s="5"/>
      <c r="JA31" s="5"/>
      <c r="JB31" s="5"/>
      <c r="JD31" s="5"/>
      <c r="JE31" s="5"/>
      <c r="JF31" s="5"/>
      <c r="JH31" s="5"/>
      <c r="JI31" s="5"/>
      <c r="JJ31" s="5"/>
      <c r="JL31" s="5"/>
      <c r="JM31" s="5"/>
      <c r="JN31" s="5"/>
      <c r="JO31" s="5"/>
      <c r="JP31" s="5"/>
      <c r="JQ31" s="5"/>
      <c r="JS31" s="5"/>
    </row>
    <row r="32" spans="1:349">
      <c r="A32" s="1" t="s">
        <v>3279</v>
      </c>
      <c r="CE32" s="6"/>
      <c r="CH32" s="7"/>
      <c r="CI32" s="7"/>
      <c r="CK32" s="7"/>
      <c r="CL32" s="7"/>
      <c r="CM32" s="7"/>
      <c r="CN32" s="7"/>
      <c r="CO32" s="7"/>
      <c r="CP32" s="7"/>
      <c r="CQ32" s="7"/>
      <c r="CR32" s="7"/>
      <c r="CS32" s="7"/>
      <c r="GR32" s="7"/>
      <c r="GS32" s="7"/>
      <c r="GU32" s="7"/>
      <c r="GV32" s="7"/>
      <c r="GW32" s="7"/>
      <c r="GY32" s="7"/>
      <c r="GZ32" s="7"/>
      <c r="HA32" s="7"/>
      <c r="HB32" s="7"/>
      <c r="HC32" s="7"/>
      <c r="HD32" s="7"/>
      <c r="ME32" s="6"/>
      <c r="MF32" s="6"/>
      <c r="MG32" s="6"/>
      <c r="MH32" s="6"/>
      <c r="MI32" s="6"/>
      <c r="MJ32" s="6"/>
      <c r="MK32" s="6"/>
    </row>
    <row r="33" spans="1:212">
      <c r="A33" s="1" t="s">
        <v>3280</v>
      </c>
      <c r="CH33" s="7"/>
      <c r="CI33" s="7"/>
      <c r="CK33" s="7"/>
      <c r="CL33" s="7"/>
      <c r="CM33" s="7"/>
      <c r="CN33" s="7"/>
      <c r="CO33" s="7"/>
      <c r="CP33" s="7"/>
      <c r="CQ33" s="7"/>
      <c r="CR33" s="7"/>
      <c r="CS33" s="7"/>
      <c r="GD33" s="5"/>
      <c r="GE33" s="5"/>
      <c r="GF33" s="5"/>
      <c r="GG33" s="5"/>
      <c r="GI33" s="5"/>
      <c r="GJ33" s="5"/>
      <c r="GK33" s="5"/>
      <c r="GL33" s="5"/>
      <c r="GM33" s="5"/>
      <c r="GN33" s="5"/>
      <c r="GO33" s="5"/>
      <c r="GR33" s="7"/>
      <c r="GS33" s="7"/>
      <c r="GU33" s="7"/>
      <c r="GV33" s="7"/>
      <c r="GW33" s="7"/>
      <c r="GY33" s="7"/>
      <c r="GZ33" s="7"/>
      <c r="HA33" s="7"/>
      <c r="HB33" s="7"/>
      <c r="HC33" s="7"/>
      <c r="HD33" s="7"/>
    </row>
    <row r="34" spans="1:212">
      <c r="A34" s="1" t="s">
        <v>3281</v>
      </c>
      <c r="CH34" s="5"/>
      <c r="CI34" s="5"/>
      <c r="CK34" s="5"/>
      <c r="CL34" s="5"/>
      <c r="CM34" s="5"/>
      <c r="CN34" s="5"/>
      <c r="CO34" s="5"/>
      <c r="CP34" s="5"/>
      <c r="CQ34" s="5"/>
      <c r="CR34" s="5"/>
      <c r="CS34" s="5"/>
      <c r="GR34" s="7"/>
      <c r="GS34" s="7"/>
      <c r="GU34" s="7"/>
      <c r="GV34" s="7"/>
      <c r="GW34" s="7"/>
      <c r="GY34" s="7"/>
      <c r="GZ34" s="7"/>
      <c r="HA34" s="7"/>
      <c r="HB34" s="7"/>
      <c r="HC34" s="7"/>
      <c r="HD34" s="7"/>
    </row>
    <row r="35" spans="1:255">
      <c r="A35" s="1" t="s">
        <v>3282</v>
      </c>
      <c r="CE35" s="6"/>
      <c r="GR35" s="7"/>
      <c r="GS35" s="7"/>
      <c r="GU35" s="7"/>
      <c r="GV35" s="7"/>
      <c r="GW35" s="7"/>
      <c r="GY35" s="7"/>
      <c r="GZ35" s="7"/>
      <c r="HA35" s="7"/>
      <c r="HB35" s="7"/>
      <c r="HC35" s="7"/>
      <c r="HD35" s="7"/>
      <c r="IQ35" s="6"/>
      <c r="IR35" s="6"/>
      <c r="IS35" s="6"/>
      <c r="IT35" s="6"/>
      <c r="IU35" s="6"/>
    </row>
    <row r="36" spans="1:234">
      <c r="A36" s="1" t="s">
        <v>3283</v>
      </c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H36" s="5"/>
      <c r="BI36" s="5"/>
      <c r="BJ36" s="5"/>
      <c r="BK36" s="5"/>
      <c r="BL36" s="5"/>
      <c r="BM36" s="5"/>
      <c r="BN36" s="5"/>
      <c r="BO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F36" s="5"/>
      <c r="FG36" s="5"/>
      <c r="FH36" s="5"/>
      <c r="FI36" s="5"/>
      <c r="GR36" s="7"/>
      <c r="GS36" s="7"/>
      <c r="GU36" s="7"/>
      <c r="GV36" s="7"/>
      <c r="GW36" s="7"/>
      <c r="GY36" s="7"/>
      <c r="GZ36" s="7"/>
      <c r="HA36" s="7"/>
      <c r="HB36" s="7"/>
      <c r="HC36" s="7"/>
      <c r="HD36" s="7"/>
      <c r="HG36" s="5"/>
      <c r="HH36" s="5"/>
      <c r="HJ36" s="5"/>
      <c r="HK36" s="5"/>
      <c r="HL36" s="5"/>
      <c r="HM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</row>
    <row r="37" spans="200:340">
      <c r="GR37" s="7"/>
      <c r="GS37" s="7"/>
      <c r="GU37" s="7"/>
      <c r="GV37" s="7"/>
      <c r="GW37" s="7"/>
      <c r="GY37" s="7"/>
      <c r="GZ37" s="7"/>
      <c r="HA37" s="7"/>
      <c r="HB37" s="7"/>
      <c r="HC37" s="7"/>
      <c r="HD37" s="7"/>
      <c r="IZ37" s="5"/>
      <c r="JA37" s="5"/>
      <c r="JB37" s="5"/>
      <c r="JD37" s="5"/>
      <c r="JE37" s="5"/>
      <c r="JF37" s="5"/>
      <c r="JH37" s="5"/>
      <c r="JI37" s="5"/>
      <c r="JJ37" s="5"/>
      <c r="JL37" s="5"/>
      <c r="JM37" s="5"/>
      <c r="JN37" s="5"/>
      <c r="JO37" s="5"/>
      <c r="JP37" s="5"/>
      <c r="JQ37" s="5"/>
      <c r="JS37" s="5"/>
      <c r="KW37" s="6"/>
      <c r="KX37" s="6"/>
      <c r="KZ37" s="6"/>
      <c r="LA37" s="6"/>
      <c r="LB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</row>
    <row r="38" spans="112:349">
      <c r="DH38" s="5"/>
      <c r="DI38" s="5"/>
      <c r="DJ38" s="5"/>
      <c r="DK38" s="5"/>
      <c r="DL38" s="5"/>
      <c r="DM38" s="5"/>
      <c r="DN38" s="5"/>
      <c r="DO38" s="5"/>
      <c r="DQ38" s="5"/>
      <c r="DR38" s="5"/>
      <c r="DS38" s="5"/>
      <c r="DT38" s="5"/>
      <c r="DU38" s="5"/>
      <c r="DV38" s="5"/>
      <c r="EI38" s="6"/>
      <c r="EJ38" s="6"/>
      <c r="EK38" s="6"/>
      <c r="EM38" s="6"/>
      <c r="EN38" s="6"/>
      <c r="EO38" s="6"/>
      <c r="EP38" s="6"/>
      <c r="EQ38" s="6"/>
      <c r="ER38" s="6"/>
      <c r="GR38" s="7"/>
      <c r="GS38" s="7"/>
      <c r="GU38" s="7"/>
      <c r="GV38" s="7"/>
      <c r="GW38" s="7"/>
      <c r="GY38" s="7"/>
      <c r="GZ38" s="7"/>
      <c r="HA38" s="7"/>
      <c r="HB38" s="7"/>
      <c r="HC38" s="7"/>
      <c r="HD38" s="7"/>
      <c r="ME38" s="6"/>
      <c r="MF38" s="6"/>
      <c r="MG38" s="6"/>
      <c r="MH38" s="6"/>
      <c r="MI38" s="6"/>
      <c r="MJ38" s="6"/>
      <c r="MK38" s="6"/>
    </row>
    <row r="39" spans="70:377"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GR39" s="7"/>
      <c r="GS39" s="7"/>
      <c r="GU39" s="7"/>
      <c r="GV39" s="7"/>
      <c r="GW39" s="7"/>
      <c r="GY39" s="7"/>
      <c r="GZ39" s="7"/>
      <c r="HA39" s="7"/>
      <c r="HB39" s="7"/>
      <c r="HC39" s="7"/>
      <c r="HD39" s="7"/>
      <c r="LE39" s="6"/>
      <c r="LF39" s="6"/>
      <c r="LG39" s="6"/>
      <c r="LH39" s="6"/>
      <c r="LI39" s="6"/>
      <c r="LK39" s="6"/>
      <c r="LL39" s="6"/>
      <c r="LM39" s="6"/>
      <c r="NM39" s="6"/>
    </row>
    <row r="40" spans="32:306"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GR40" s="7"/>
      <c r="GS40" s="7"/>
      <c r="GU40" s="7"/>
      <c r="GV40" s="7"/>
      <c r="GW40" s="7"/>
      <c r="GY40" s="7"/>
      <c r="GZ40" s="7"/>
      <c r="HA40" s="7"/>
      <c r="HB40" s="7"/>
      <c r="HC40" s="7"/>
      <c r="HD40" s="7"/>
      <c r="HG40" s="5"/>
      <c r="HH40" s="5"/>
      <c r="HJ40" s="5"/>
      <c r="HK40" s="5"/>
      <c r="HL40" s="5"/>
      <c r="HM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KF40" s="6"/>
      <c r="KG40" s="6"/>
      <c r="KH40" s="6"/>
      <c r="KI40" s="6"/>
      <c r="KJ40" s="6"/>
      <c r="KL40" s="6"/>
      <c r="KM40" s="6"/>
      <c r="KN40" s="6"/>
      <c r="KO40" s="6"/>
      <c r="KQ40" s="6"/>
      <c r="KR40" s="6"/>
      <c r="KS40" s="6"/>
      <c r="KT40" s="6"/>
    </row>
    <row r="41" spans="8:370">
      <c r="H41" s="5"/>
      <c r="I41" s="5"/>
      <c r="L41" s="5"/>
      <c r="M41" s="5"/>
      <c r="N41" s="5"/>
      <c r="O41" s="5"/>
      <c r="P41" s="5"/>
      <c r="Q41" s="5"/>
      <c r="CH41" s="5"/>
      <c r="CI41" s="5"/>
      <c r="CK41" s="5"/>
      <c r="CL41" s="5"/>
      <c r="CM41" s="5"/>
      <c r="CN41" s="5"/>
      <c r="CO41" s="5"/>
      <c r="CP41" s="5"/>
      <c r="CQ41" s="5"/>
      <c r="CR41" s="5"/>
      <c r="CS41" s="5"/>
      <c r="EI41" s="5"/>
      <c r="EJ41" s="5"/>
      <c r="EK41" s="5"/>
      <c r="EM41" s="5"/>
      <c r="EN41" s="5"/>
      <c r="EO41" s="5"/>
      <c r="EP41" s="5"/>
      <c r="EQ41" s="5"/>
      <c r="ER41" s="5"/>
      <c r="GR41" s="7"/>
      <c r="GS41" s="7"/>
      <c r="GU41" s="7"/>
      <c r="GV41" s="7"/>
      <c r="GW41" s="7"/>
      <c r="GY41" s="7"/>
      <c r="GZ41" s="7"/>
      <c r="HA41" s="7"/>
      <c r="HB41" s="7"/>
      <c r="HC41" s="7"/>
      <c r="HD41" s="7"/>
      <c r="MT41" s="6"/>
      <c r="MU41" s="6"/>
      <c r="MV41" s="6"/>
      <c r="MW41" s="6"/>
      <c r="MX41" s="6"/>
      <c r="MY41" s="6"/>
      <c r="NA41" s="6"/>
      <c r="NB41" s="6"/>
      <c r="NC41" s="6"/>
      <c r="ND41" s="6"/>
      <c r="NE41" s="6"/>
      <c r="NF41" s="6"/>
    </row>
    <row r="42" spans="168:212">
      <c r="FL42" s="5"/>
      <c r="FM42" s="5"/>
      <c r="FN42" s="5"/>
      <c r="FO42" s="5"/>
      <c r="FP42" s="5"/>
      <c r="FR42" s="5"/>
      <c r="FS42" s="5"/>
      <c r="FU42" s="5"/>
      <c r="FV42" s="5"/>
      <c r="FW42" s="5"/>
      <c r="FY42" s="5"/>
      <c r="FZ42" s="5"/>
      <c r="GA42" s="5"/>
      <c r="GR42" s="6"/>
      <c r="GS42" s="6"/>
      <c r="GU42" s="6"/>
      <c r="GV42" s="6"/>
      <c r="GW42" s="6"/>
      <c r="GY42" s="6"/>
      <c r="GZ42" s="6"/>
      <c r="HA42" s="6"/>
      <c r="HB42" s="6"/>
      <c r="HC42" s="6"/>
      <c r="HD42" s="6"/>
    </row>
    <row r="43" spans="129:349">
      <c r="DY43" s="5"/>
      <c r="DZ43" s="5"/>
      <c r="EA43" s="5"/>
      <c r="EB43" s="5"/>
      <c r="ED43" s="5"/>
      <c r="EE43" s="5"/>
      <c r="EF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F43" s="5"/>
      <c r="FG43" s="5"/>
      <c r="FH43" s="5"/>
      <c r="FI43" s="5"/>
      <c r="GR43" s="7"/>
      <c r="GS43" s="7"/>
      <c r="GU43" s="7"/>
      <c r="GV43" s="7"/>
      <c r="GW43" s="7"/>
      <c r="GY43" s="7"/>
      <c r="GZ43" s="7"/>
      <c r="HA43" s="7"/>
      <c r="HB43" s="7"/>
      <c r="HC43" s="7"/>
      <c r="HD43" s="7"/>
      <c r="IQ43" s="6"/>
      <c r="IR43" s="6"/>
      <c r="IS43" s="6"/>
      <c r="IT43" s="6"/>
      <c r="IU43" s="6"/>
      <c r="JV43" s="6"/>
      <c r="JW43" s="6"/>
      <c r="JX43" s="6"/>
      <c r="JZ43" s="6"/>
      <c r="KA43" s="6"/>
      <c r="KB43" s="6"/>
      <c r="KC43" s="6"/>
      <c r="ME43" s="6"/>
      <c r="MF43" s="6"/>
      <c r="MG43" s="6"/>
      <c r="MH43" s="6"/>
      <c r="MI43" s="6"/>
      <c r="MJ43" s="6"/>
      <c r="MK43" s="6"/>
    </row>
    <row r="44" spans="20:212">
      <c r="T44" s="5"/>
      <c r="U44" s="5"/>
      <c r="V44" s="5"/>
      <c r="W44" s="5"/>
      <c r="X44" s="5"/>
      <c r="Y44" s="5"/>
      <c r="Z44" s="5"/>
      <c r="AA44" s="5"/>
      <c r="AB44" s="5"/>
      <c r="AC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H44" s="5"/>
      <c r="BI44" s="5"/>
      <c r="BJ44" s="5"/>
      <c r="BK44" s="5"/>
      <c r="BL44" s="5"/>
      <c r="BM44" s="5"/>
      <c r="BN44" s="5"/>
      <c r="BO44" s="5"/>
      <c r="GR44" s="7"/>
      <c r="GS44" s="7"/>
      <c r="GU44" s="7"/>
      <c r="GV44" s="7"/>
      <c r="GW44" s="7"/>
      <c r="GY44" s="7"/>
      <c r="GZ44" s="7"/>
      <c r="HA44" s="7"/>
      <c r="HB44" s="7"/>
      <c r="HC44" s="7"/>
      <c r="HD44" s="7"/>
    </row>
    <row r="45" spans="112:279">
      <c r="DH45" s="5"/>
      <c r="DI45" s="5"/>
      <c r="DJ45" s="5"/>
      <c r="DK45" s="5"/>
      <c r="DL45" s="5"/>
      <c r="DM45" s="5"/>
      <c r="DN45" s="5"/>
      <c r="DO45" s="5"/>
      <c r="DQ45" s="5"/>
      <c r="DR45" s="5"/>
      <c r="DS45" s="5"/>
      <c r="DT45" s="5"/>
      <c r="DU45" s="5"/>
      <c r="DV45" s="5"/>
      <c r="EI45" s="6"/>
      <c r="EJ45" s="6"/>
      <c r="EK45" s="6"/>
      <c r="EM45" s="6"/>
      <c r="EN45" s="6"/>
      <c r="EO45" s="6"/>
      <c r="EP45" s="6"/>
      <c r="EQ45" s="6"/>
      <c r="ER45" s="6"/>
      <c r="GR45" s="7"/>
      <c r="GS45" s="7"/>
      <c r="GU45" s="7"/>
      <c r="GV45" s="7"/>
      <c r="GW45" s="7"/>
      <c r="GY45" s="7"/>
      <c r="GZ45" s="7"/>
      <c r="HA45" s="7"/>
      <c r="HB45" s="7"/>
      <c r="HC45" s="7"/>
      <c r="HD45" s="7"/>
      <c r="IC45" s="5"/>
      <c r="ID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Z45" s="5"/>
      <c r="JA45" s="5"/>
      <c r="JB45" s="5"/>
      <c r="JD45" s="5"/>
      <c r="JE45" s="5"/>
      <c r="JF45" s="5"/>
      <c r="JH45" s="5"/>
      <c r="JI45" s="5"/>
      <c r="JJ45" s="5"/>
      <c r="JL45" s="5"/>
      <c r="JM45" s="5"/>
      <c r="JN45" s="5"/>
      <c r="JO45" s="5"/>
      <c r="JP45" s="5"/>
      <c r="JQ45" s="5"/>
      <c r="JR45" s="5"/>
      <c r="JS45" s="5"/>
    </row>
    <row r="46" spans="200:377">
      <c r="GR46" s="7"/>
      <c r="GS46" s="7"/>
      <c r="GU46" s="7"/>
      <c r="GV46" s="7"/>
      <c r="GW46" s="7"/>
      <c r="GY46" s="7"/>
      <c r="GZ46" s="7"/>
      <c r="HA46" s="7"/>
      <c r="HB46" s="7"/>
      <c r="HC46" s="7"/>
      <c r="HD46" s="7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LE46" s="6"/>
      <c r="LF46" s="6"/>
      <c r="LG46" s="6"/>
      <c r="LH46" s="6"/>
      <c r="LI46" s="6"/>
      <c r="LJ46" s="6"/>
      <c r="LK46" s="6"/>
      <c r="LL46" s="6"/>
      <c r="LM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NM46" s="6"/>
    </row>
    <row r="47" spans="186:314">
      <c r="GD47" s="5"/>
      <c r="GE47" s="5"/>
      <c r="GF47" s="5"/>
      <c r="GG47" s="5"/>
      <c r="GI47" s="5"/>
      <c r="GJ47" s="5"/>
      <c r="GK47" s="5"/>
      <c r="GL47" s="5"/>
      <c r="GM47" s="5"/>
      <c r="GN47" s="5"/>
      <c r="GO47" s="5"/>
      <c r="GR47" s="7"/>
      <c r="GS47" s="7"/>
      <c r="GU47" s="7"/>
      <c r="GV47" s="7"/>
      <c r="GW47" s="7"/>
      <c r="GY47" s="7"/>
      <c r="GZ47" s="7"/>
      <c r="HA47" s="7"/>
      <c r="HB47" s="7"/>
      <c r="HC47" s="7"/>
      <c r="HD47" s="7"/>
      <c r="KW47" s="6"/>
      <c r="KX47" s="6"/>
      <c r="KZ47" s="6"/>
      <c r="LA47" s="6"/>
      <c r="LB47" s="6"/>
    </row>
    <row r="48" spans="83:370">
      <c r="CE48" s="6"/>
      <c r="CV48" s="5"/>
      <c r="CW48" s="5"/>
      <c r="CX48" s="5"/>
      <c r="CY48" s="5"/>
      <c r="CZ48" s="5"/>
      <c r="DA48" s="5"/>
      <c r="DB48" s="5"/>
      <c r="DC48" s="5"/>
      <c r="DD48" s="5"/>
      <c r="DE48" s="5"/>
      <c r="GR48" s="7"/>
      <c r="GS48" s="7"/>
      <c r="GU48" s="7"/>
      <c r="GV48" s="7"/>
      <c r="GW48" s="7"/>
      <c r="GY48" s="7"/>
      <c r="GZ48" s="7"/>
      <c r="HA48" s="7"/>
      <c r="HB48" s="7"/>
      <c r="HC48" s="7"/>
      <c r="HD48" s="7"/>
      <c r="HG48" s="5"/>
      <c r="HH48" s="5"/>
      <c r="HJ48" s="5"/>
      <c r="HK48" s="5"/>
      <c r="HL48" s="5"/>
      <c r="HM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MT48" s="6"/>
      <c r="MU48" s="6"/>
      <c r="MV48" s="6"/>
      <c r="MW48" s="6"/>
      <c r="MX48" s="6"/>
      <c r="MY48" s="6"/>
      <c r="NA48" s="6"/>
      <c r="NB48" s="6"/>
      <c r="NC48" s="6"/>
      <c r="ND48" s="6"/>
      <c r="NE48" s="6"/>
      <c r="NF48" s="6"/>
    </row>
    <row r="49" spans="8:234">
      <c r="H49" s="5"/>
      <c r="I49" s="5"/>
      <c r="L49" s="5"/>
      <c r="M49" s="5"/>
      <c r="N49" s="5"/>
      <c r="O49" s="5"/>
      <c r="P49" s="5"/>
      <c r="Q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EU49" s="6"/>
      <c r="EV49" s="6"/>
      <c r="EW49" s="6"/>
      <c r="EX49" s="6"/>
      <c r="EY49" s="6"/>
      <c r="EZ49" s="6"/>
      <c r="FA49" s="6"/>
      <c r="FB49" s="6"/>
      <c r="FC49" s="6"/>
      <c r="FD49" s="6"/>
      <c r="FF49" s="6"/>
      <c r="FG49" s="6"/>
      <c r="FH49" s="6"/>
      <c r="FI49" s="6"/>
      <c r="GR49" s="7"/>
      <c r="GS49" s="7"/>
      <c r="GT49" s="7"/>
      <c r="GU49" s="7"/>
      <c r="GV49" s="7"/>
      <c r="GW49" s="7"/>
      <c r="GY49" s="7"/>
      <c r="GZ49" s="7"/>
      <c r="HA49" s="7"/>
      <c r="HB49" s="7"/>
      <c r="HC49" s="7"/>
      <c r="HD49" s="7"/>
      <c r="HG49" s="7"/>
      <c r="HH49" s="7"/>
      <c r="HJ49" s="7"/>
      <c r="HK49" s="7"/>
      <c r="HL49" s="7"/>
      <c r="HM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</row>
    <row r="50" spans="70:306"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DH50" s="5"/>
      <c r="DI50" s="5"/>
      <c r="DJ50" s="5"/>
      <c r="DK50" s="5"/>
      <c r="DL50" s="5"/>
      <c r="DM50" s="5"/>
      <c r="DN50" s="5"/>
      <c r="DO50" s="5"/>
      <c r="DQ50" s="5"/>
      <c r="DR50" s="5"/>
      <c r="DS50" s="5"/>
      <c r="DT50" s="5"/>
      <c r="DU50" s="5"/>
      <c r="DV50" s="5"/>
      <c r="GR50" s="7"/>
      <c r="GS50" s="7"/>
      <c r="GT50" s="7"/>
      <c r="GU50" s="7"/>
      <c r="GV50" s="7"/>
      <c r="GW50" s="7"/>
      <c r="GY50" s="7"/>
      <c r="GZ50" s="7"/>
      <c r="HA50" s="7"/>
      <c r="HB50" s="7"/>
      <c r="HC50" s="7"/>
      <c r="HD50" s="7"/>
      <c r="HG50" s="7"/>
      <c r="HH50" s="7"/>
      <c r="HJ50" s="7"/>
      <c r="HK50" s="7"/>
      <c r="HL50" s="7"/>
      <c r="HM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</row>
    <row r="51" spans="20:234">
      <c r="T51" s="5"/>
      <c r="U51" s="5"/>
      <c r="V51" s="5"/>
      <c r="W51" s="5"/>
      <c r="X51" s="5"/>
      <c r="Y51" s="5"/>
      <c r="Z51" s="5"/>
      <c r="AA51" s="5"/>
      <c r="AB51" s="5"/>
      <c r="AC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H51" s="5"/>
      <c r="BI51" s="5"/>
      <c r="BJ51" s="5"/>
      <c r="BK51" s="5"/>
      <c r="BL51" s="5"/>
      <c r="BM51" s="5"/>
      <c r="BN51" s="5"/>
      <c r="BO51" s="5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E51" s="6"/>
      <c r="CH51" s="5"/>
      <c r="CI51" s="5"/>
      <c r="CK51" s="5"/>
      <c r="CL51" s="5"/>
      <c r="CM51" s="5"/>
      <c r="CN51" s="5"/>
      <c r="CO51" s="5"/>
      <c r="CP51" s="5"/>
      <c r="CQ51" s="5"/>
      <c r="CR51" s="5"/>
      <c r="CS51" s="5"/>
      <c r="GR51" s="7"/>
      <c r="GS51" s="7"/>
      <c r="GT51" s="7"/>
      <c r="GU51" s="7"/>
      <c r="GV51" s="7"/>
      <c r="GW51" s="7"/>
      <c r="GY51" s="7"/>
      <c r="GZ51" s="7"/>
      <c r="HA51" s="7"/>
      <c r="HB51" s="7"/>
      <c r="HC51" s="7"/>
      <c r="HD51" s="7"/>
      <c r="HG51" s="7"/>
      <c r="HH51" s="7"/>
      <c r="HJ51" s="7"/>
      <c r="HK51" s="7"/>
      <c r="HL51" s="7"/>
      <c r="HM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</row>
    <row r="52" spans="70:279"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GR52" s="7"/>
      <c r="GS52" s="7"/>
      <c r="GT52" s="7"/>
      <c r="GU52" s="7"/>
      <c r="GV52" s="7"/>
      <c r="GW52" s="7"/>
      <c r="GY52" s="7"/>
      <c r="GZ52" s="7"/>
      <c r="HA52" s="7"/>
      <c r="HB52" s="7"/>
      <c r="HC52" s="7"/>
      <c r="HD52" s="7"/>
      <c r="HG52" s="7"/>
      <c r="HH52" s="7"/>
      <c r="HJ52" s="7"/>
      <c r="HK52" s="7"/>
      <c r="HL52" s="7"/>
      <c r="HM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Z52" s="5"/>
      <c r="JA52" s="5"/>
      <c r="JB52" s="5"/>
      <c r="JD52" s="5"/>
      <c r="JE52" s="5"/>
      <c r="JF52" s="5"/>
      <c r="JH52" s="5"/>
      <c r="JI52" s="5"/>
      <c r="JJ52" s="5"/>
      <c r="JL52" s="5"/>
      <c r="JM52" s="5"/>
      <c r="JN52" s="5"/>
      <c r="JO52" s="5"/>
      <c r="JP52" s="5"/>
      <c r="JQ52" s="5"/>
      <c r="JR52" s="5"/>
      <c r="JS52" s="5"/>
    </row>
    <row r="53" spans="70:249"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FL53" s="5"/>
      <c r="FM53" s="5"/>
      <c r="FN53" s="5"/>
      <c r="FO53" s="5"/>
      <c r="FP53" s="5"/>
      <c r="FR53" s="5"/>
      <c r="FS53" s="5"/>
      <c r="FU53" s="5"/>
      <c r="FV53" s="5"/>
      <c r="FW53" s="5"/>
      <c r="FX53" s="5"/>
      <c r="FY53" s="5"/>
      <c r="FZ53" s="5"/>
      <c r="GA53" s="5"/>
      <c r="GR53" s="7"/>
      <c r="GS53" s="7"/>
      <c r="GT53" s="7"/>
      <c r="GU53" s="7"/>
      <c r="GV53" s="7"/>
      <c r="GW53" s="7"/>
      <c r="GY53" s="7"/>
      <c r="GZ53" s="7"/>
      <c r="HA53" s="7"/>
      <c r="HB53" s="7"/>
      <c r="HC53" s="7"/>
      <c r="HD53" s="7"/>
      <c r="HG53" s="7"/>
      <c r="HH53" s="7"/>
      <c r="HJ53" s="7"/>
      <c r="HK53" s="7"/>
      <c r="HL53" s="7"/>
      <c r="HM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C53" s="5"/>
      <c r="ID53" s="5"/>
      <c r="IF53" s="5"/>
      <c r="IG53" s="5"/>
      <c r="IH53" s="5"/>
      <c r="II53" s="5"/>
      <c r="IJ53" s="5"/>
      <c r="IK53" s="5"/>
      <c r="IL53" s="5"/>
      <c r="IM53" s="5"/>
      <c r="IN53" s="5"/>
      <c r="IO53" s="5"/>
    </row>
    <row r="54" spans="70:234"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V54" s="5"/>
      <c r="CW54" s="5"/>
      <c r="CX54" s="5"/>
      <c r="CY54" s="5"/>
      <c r="CZ54" s="5"/>
      <c r="DA54" s="5"/>
      <c r="DB54" s="5"/>
      <c r="DC54" s="5"/>
      <c r="DD54" s="5"/>
      <c r="DE54" s="5"/>
      <c r="GR54" s="7"/>
      <c r="GS54" s="7"/>
      <c r="GT54" s="7"/>
      <c r="GU54" s="7"/>
      <c r="GV54" s="7"/>
      <c r="GW54" s="7"/>
      <c r="GY54" s="7"/>
      <c r="GZ54" s="7"/>
      <c r="HA54" s="7"/>
      <c r="HB54" s="7"/>
      <c r="HC54" s="7"/>
      <c r="HD54" s="7"/>
      <c r="HG54" s="5"/>
      <c r="HH54" s="5"/>
      <c r="HJ54" s="5"/>
      <c r="HK54" s="5"/>
      <c r="HL54" s="5"/>
      <c r="HM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</row>
    <row r="55" spans="70:212"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GR55" s="5"/>
      <c r="GS55" s="5"/>
      <c r="GT55" s="5"/>
      <c r="GU55" s="5"/>
      <c r="GV55" s="5"/>
      <c r="GW55" s="5"/>
      <c r="GY55" s="5"/>
      <c r="GZ55" s="5"/>
      <c r="HA55" s="5"/>
      <c r="HB55" s="5"/>
      <c r="HC55" s="5"/>
      <c r="HD55" s="5"/>
    </row>
    <row r="56" spans="70:340"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DY56" s="5"/>
      <c r="DZ56" s="5"/>
      <c r="EA56" s="5"/>
      <c r="EB56" s="5"/>
      <c r="EC56" s="5"/>
      <c r="ED56" s="5"/>
      <c r="EE56" s="5"/>
      <c r="EF56" s="5"/>
      <c r="IQ56" s="6"/>
      <c r="IR56" s="6"/>
      <c r="IS56" s="6"/>
      <c r="IT56" s="6"/>
      <c r="IU56" s="6"/>
      <c r="JV56" s="6"/>
      <c r="JW56" s="6"/>
      <c r="JX56" s="6"/>
      <c r="JZ56" s="6"/>
      <c r="KA56" s="6"/>
      <c r="KB56" s="6"/>
      <c r="KC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</row>
    <row r="57" spans="60:377">
      <c r="BH57" s="5"/>
      <c r="BI57" s="5"/>
      <c r="BJ57" s="5"/>
      <c r="BK57" s="5"/>
      <c r="BL57" s="5"/>
      <c r="BM57" s="5"/>
      <c r="BN57" s="5"/>
      <c r="BO57" s="5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GD57" s="5"/>
      <c r="GE57" s="5"/>
      <c r="GF57" s="5"/>
      <c r="GG57" s="5"/>
      <c r="GI57" s="5"/>
      <c r="GJ57" s="5"/>
      <c r="GK57" s="5"/>
      <c r="GL57" s="5"/>
      <c r="GM57" s="5"/>
      <c r="GN57" s="5"/>
      <c r="GO57" s="5"/>
      <c r="LE57" s="6"/>
      <c r="LF57" s="6"/>
      <c r="LG57" s="6"/>
      <c r="LH57" s="6"/>
      <c r="LI57" s="6"/>
      <c r="LJ57" s="6"/>
      <c r="LK57" s="6"/>
      <c r="LL57" s="6"/>
      <c r="LM57" s="6"/>
      <c r="NM57" s="6"/>
    </row>
    <row r="58" spans="20:249">
      <c r="T58" s="5"/>
      <c r="U58" s="5"/>
      <c r="V58" s="5"/>
      <c r="W58" s="5"/>
      <c r="X58" s="5"/>
      <c r="Y58" s="5"/>
      <c r="Z58" s="5"/>
      <c r="AA58" s="5"/>
      <c r="AB58" s="5"/>
      <c r="AC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IC58" s="5"/>
      <c r="ID58" s="5"/>
      <c r="IF58" s="5"/>
      <c r="IG58" s="5"/>
      <c r="IH58" s="5"/>
      <c r="II58" s="5"/>
      <c r="IJ58" s="5"/>
      <c r="IK58" s="5"/>
      <c r="IL58" s="5"/>
      <c r="IM58" s="5"/>
      <c r="IN58" s="5"/>
      <c r="IO58" s="5"/>
    </row>
    <row r="59" spans="32:81"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</row>
    <row r="60" spans="70:370"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H60" s="5"/>
      <c r="CI60" s="5"/>
      <c r="CK60" s="5"/>
      <c r="CL60" s="5"/>
      <c r="CM60" s="5"/>
      <c r="CN60" s="5"/>
      <c r="CO60" s="5"/>
      <c r="CP60" s="5"/>
      <c r="CQ60" s="5"/>
      <c r="CR60" s="5"/>
      <c r="CS60" s="5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</row>
    <row r="61" spans="70:370"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V61" s="5"/>
      <c r="CW61" s="5"/>
      <c r="CX61" s="5"/>
      <c r="CY61" s="5"/>
      <c r="CZ61" s="5"/>
      <c r="DA61" s="5"/>
      <c r="DB61" s="5"/>
      <c r="DC61" s="5"/>
      <c r="DD61" s="5"/>
      <c r="DE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</row>
    <row r="62" spans="32:279"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E62" s="6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HG62" s="5"/>
      <c r="HH62" s="5"/>
      <c r="HJ62" s="5"/>
      <c r="HK62" s="5"/>
      <c r="HL62" s="5"/>
      <c r="HM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Z62" s="5"/>
      <c r="JA62" s="5"/>
      <c r="JB62" s="5"/>
      <c r="JD62" s="5"/>
      <c r="JE62" s="5"/>
      <c r="JF62" s="5"/>
      <c r="JH62" s="5"/>
      <c r="JI62" s="5"/>
      <c r="JJ62" s="5"/>
      <c r="JL62" s="5"/>
      <c r="JM62" s="5"/>
      <c r="JN62" s="5"/>
      <c r="JO62" s="5"/>
      <c r="JP62" s="5"/>
      <c r="JQ62" s="5"/>
      <c r="JR62" s="5"/>
      <c r="JS62" s="5"/>
    </row>
    <row r="63" spans="60:249">
      <c r="BH63" s="5"/>
      <c r="BI63" s="5"/>
      <c r="BJ63" s="5"/>
      <c r="BK63" s="5"/>
      <c r="BL63" s="5"/>
      <c r="BM63" s="5"/>
      <c r="BN63" s="5"/>
      <c r="BO63" s="5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FL63" s="5"/>
      <c r="FM63" s="5"/>
      <c r="FN63" s="5"/>
      <c r="FO63" s="5"/>
      <c r="FP63" s="5"/>
      <c r="FR63" s="5"/>
      <c r="FS63" s="5"/>
      <c r="FU63" s="5"/>
      <c r="FV63" s="5"/>
      <c r="FW63" s="5"/>
      <c r="FX63" s="5"/>
      <c r="FY63" s="5"/>
      <c r="FZ63" s="5"/>
      <c r="GA63" s="5"/>
      <c r="IC63" s="5"/>
      <c r="ID63" s="5"/>
      <c r="IF63" s="5"/>
      <c r="IG63" s="5"/>
      <c r="IH63" s="5"/>
      <c r="II63" s="5"/>
      <c r="IJ63" s="5"/>
      <c r="IK63" s="5"/>
      <c r="IL63" s="5"/>
      <c r="IM63" s="5"/>
      <c r="IN63" s="5"/>
      <c r="IO63" s="5"/>
    </row>
    <row r="64" spans="70:340"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EI64" s="6"/>
      <c r="EJ64" s="6"/>
      <c r="EK64" s="6"/>
      <c r="EL64" s="6"/>
      <c r="EM64" s="6"/>
      <c r="EN64" s="6"/>
      <c r="EO64" s="6"/>
      <c r="EP64" s="6"/>
      <c r="EQ64" s="6"/>
      <c r="ER64" s="6"/>
      <c r="IQ64" s="6"/>
      <c r="IR64" s="6"/>
      <c r="IS64" s="6"/>
      <c r="IT64" s="6"/>
      <c r="IU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</row>
    <row r="65" spans="70:314"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GR65" s="5"/>
      <c r="GS65" s="5"/>
      <c r="GT65" s="5"/>
      <c r="GU65" s="5"/>
      <c r="GV65" s="5"/>
      <c r="GW65" s="5"/>
      <c r="GY65" s="5"/>
      <c r="GZ65" s="5"/>
      <c r="HA65" s="5"/>
      <c r="HB65" s="5"/>
      <c r="HC65" s="5"/>
      <c r="HD65" s="5"/>
      <c r="IQ65" s="6"/>
      <c r="IR65" s="6"/>
      <c r="IS65" s="6"/>
      <c r="IT65" s="6"/>
      <c r="IU65" s="6"/>
      <c r="JV65" s="6"/>
      <c r="JW65" s="6"/>
      <c r="JX65" s="6"/>
      <c r="JY65" s="6"/>
      <c r="JZ65" s="6"/>
      <c r="KA65" s="6"/>
      <c r="KB65" s="6"/>
      <c r="KC65" s="6"/>
      <c r="KW65" s="6"/>
      <c r="KX65" s="6"/>
      <c r="KY65" s="6"/>
      <c r="KZ65" s="6"/>
      <c r="LA65" s="6"/>
      <c r="LB65" s="6"/>
    </row>
    <row r="66" spans="47:370"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E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</row>
    <row r="67" spans="70:370"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H67" s="5"/>
      <c r="CI67" s="5"/>
      <c r="CK67" s="5"/>
      <c r="CL67" s="5"/>
      <c r="CM67" s="5"/>
      <c r="CN67" s="5"/>
      <c r="CO67" s="5"/>
      <c r="CP67" s="5"/>
      <c r="CQ67" s="5"/>
      <c r="CR67" s="5"/>
      <c r="CS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</row>
    <row r="68" spans="8:370">
      <c r="H68" s="5"/>
      <c r="I68" s="5"/>
      <c r="L68" s="5"/>
      <c r="M68" s="5"/>
      <c r="N68" s="5"/>
      <c r="O68" s="5"/>
      <c r="P68" s="5"/>
      <c r="Q68" s="5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DY68" s="5"/>
      <c r="DZ68" s="5"/>
      <c r="EA68" s="5"/>
      <c r="EB68" s="5"/>
      <c r="EC68" s="5"/>
      <c r="ED68" s="5"/>
      <c r="EE68" s="5"/>
      <c r="EF68" s="5"/>
      <c r="IC68" s="5"/>
      <c r="ID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</row>
    <row r="69" spans="168:377">
      <c r="FL69" s="6"/>
      <c r="FM69" s="6"/>
      <c r="FN69" s="6"/>
      <c r="FO69" s="6"/>
      <c r="FP69" s="6"/>
      <c r="FR69" s="6"/>
      <c r="FS69" s="6"/>
      <c r="FU69" s="6"/>
      <c r="FV69" s="6"/>
      <c r="FW69" s="6"/>
      <c r="FX69" s="6"/>
      <c r="FY69" s="6"/>
      <c r="FZ69" s="6"/>
      <c r="GA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LE69" s="6"/>
      <c r="LF69" s="6"/>
      <c r="LG69" s="6"/>
      <c r="LH69" s="6"/>
      <c r="LI69" s="6"/>
      <c r="LJ69" s="6"/>
      <c r="LK69" s="6"/>
      <c r="LL69" s="6"/>
      <c r="LM69" s="6"/>
      <c r="NM69" s="6"/>
    </row>
    <row r="70" spans="20:279">
      <c r="T70" s="5"/>
      <c r="U70" s="5"/>
      <c r="V70" s="5"/>
      <c r="W70" s="5"/>
      <c r="X70" s="5"/>
      <c r="Y70" s="5"/>
      <c r="Z70" s="5"/>
      <c r="AA70" s="5"/>
      <c r="AB70" s="5"/>
      <c r="AC70" s="5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FL70" s="7"/>
      <c r="FM70" s="7"/>
      <c r="FN70" s="7"/>
      <c r="FO70" s="7"/>
      <c r="FP70" s="7"/>
      <c r="FR70" s="7"/>
      <c r="FS70" s="7"/>
      <c r="FU70" s="7"/>
      <c r="FV70" s="7"/>
      <c r="FW70" s="7"/>
      <c r="FX70" s="7"/>
      <c r="FY70" s="7"/>
      <c r="FZ70" s="7"/>
      <c r="GA70" s="7"/>
      <c r="IZ70" s="5"/>
      <c r="JA70" s="5"/>
      <c r="JB70" s="5"/>
      <c r="JD70" s="5"/>
      <c r="JE70" s="5"/>
      <c r="JF70" s="5"/>
      <c r="JH70" s="5"/>
      <c r="JI70" s="5"/>
      <c r="JJ70" s="5"/>
      <c r="JL70" s="5"/>
      <c r="JM70" s="5"/>
      <c r="JN70" s="5"/>
      <c r="JO70" s="5"/>
      <c r="JP70" s="5"/>
      <c r="JQ70" s="5"/>
      <c r="JR70" s="5"/>
      <c r="JS70" s="5"/>
    </row>
    <row r="71" spans="100:370">
      <c r="CV71" s="5"/>
      <c r="CW71" s="5"/>
      <c r="CX71" s="5"/>
      <c r="CY71" s="5"/>
      <c r="CZ71" s="5"/>
      <c r="DA71" s="5"/>
      <c r="DB71" s="5"/>
      <c r="DC71" s="5"/>
      <c r="DD71" s="5"/>
      <c r="DE71" s="5"/>
      <c r="FL71" s="7"/>
      <c r="FM71" s="7"/>
      <c r="FN71" s="7"/>
      <c r="FO71" s="7"/>
      <c r="FP71" s="7"/>
      <c r="FR71" s="7"/>
      <c r="FS71" s="7"/>
      <c r="FU71" s="7"/>
      <c r="FV71" s="7"/>
      <c r="FW71" s="7"/>
      <c r="FX71" s="7"/>
      <c r="FY71" s="7"/>
      <c r="FZ71" s="7"/>
      <c r="GA71" s="7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</row>
    <row r="72" spans="59:370">
      <c r="BG72" s="6"/>
      <c r="BH72" s="6"/>
      <c r="BI72" s="6"/>
      <c r="BJ72" s="6"/>
      <c r="BK72" s="6"/>
      <c r="BL72" s="6"/>
      <c r="BM72" s="6"/>
      <c r="BN72" s="6"/>
      <c r="BO72" s="6"/>
      <c r="CE72" s="6"/>
      <c r="FL72" s="7"/>
      <c r="FM72" s="7"/>
      <c r="FN72" s="7"/>
      <c r="FO72" s="7"/>
      <c r="FP72" s="7"/>
      <c r="FR72" s="7"/>
      <c r="FS72" s="7"/>
      <c r="FU72" s="7"/>
      <c r="FV72" s="7"/>
      <c r="FW72" s="7"/>
      <c r="FX72" s="7"/>
      <c r="FY72" s="7"/>
      <c r="FZ72" s="7"/>
      <c r="GA72" s="7"/>
      <c r="HG72" s="5"/>
      <c r="HH72" s="5"/>
      <c r="HJ72" s="5"/>
      <c r="HK72" s="5"/>
      <c r="HL72" s="5"/>
      <c r="HM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</row>
    <row r="73" spans="47:183"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FL73" s="7"/>
      <c r="FM73" s="7"/>
      <c r="FN73" s="7"/>
      <c r="FO73" s="7"/>
      <c r="FP73" s="7"/>
      <c r="FR73" s="7"/>
      <c r="FS73" s="7"/>
      <c r="FU73" s="7"/>
      <c r="FV73" s="7"/>
      <c r="FW73" s="7"/>
      <c r="FX73" s="7"/>
      <c r="FY73" s="7"/>
      <c r="FZ73" s="7"/>
      <c r="GA73" s="7"/>
    </row>
    <row r="74" spans="32:249"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FL74" s="7"/>
      <c r="FM74" s="7"/>
      <c r="FN74" s="7"/>
      <c r="FO74" s="7"/>
      <c r="FP74" s="7"/>
      <c r="FR74" s="7"/>
      <c r="FS74" s="7"/>
      <c r="FU74" s="7"/>
      <c r="FV74" s="7"/>
      <c r="FW74" s="7"/>
      <c r="FX74" s="7"/>
      <c r="FY74" s="7"/>
      <c r="FZ74" s="7"/>
      <c r="GA74" s="7"/>
      <c r="IC74" s="5"/>
      <c r="ID74" s="5"/>
      <c r="IF74" s="5"/>
      <c r="IG74" s="5"/>
      <c r="IH74" s="5"/>
      <c r="II74" s="5"/>
      <c r="IJ74" s="5"/>
      <c r="IK74" s="5"/>
      <c r="IL74" s="5"/>
      <c r="IM74" s="5"/>
      <c r="IN74" s="5"/>
      <c r="IO74" s="5"/>
    </row>
    <row r="75" spans="86:289">
      <c r="CH75" s="6"/>
      <c r="CI75" s="6"/>
      <c r="CK75" s="6"/>
      <c r="CL75" s="6"/>
      <c r="CM75" s="6"/>
      <c r="CN75" s="6"/>
      <c r="CO75" s="6"/>
      <c r="CP75" s="6"/>
      <c r="CQ75" s="6"/>
      <c r="CR75" s="6"/>
      <c r="CS75" s="6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L75" s="7"/>
      <c r="FM75" s="7"/>
      <c r="FN75" s="7"/>
      <c r="FO75" s="7"/>
      <c r="FP75" s="7"/>
      <c r="FR75" s="7"/>
      <c r="FS75" s="7"/>
      <c r="FU75" s="7"/>
      <c r="FV75" s="7"/>
      <c r="FW75" s="7"/>
      <c r="FX75" s="7"/>
      <c r="FY75" s="7"/>
      <c r="FZ75" s="7"/>
      <c r="GA75" s="7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JV75" s="6"/>
      <c r="JW75" s="6"/>
      <c r="JX75" s="6"/>
      <c r="JY75" s="6"/>
      <c r="JZ75" s="6"/>
      <c r="KA75" s="6"/>
      <c r="KB75" s="6"/>
      <c r="KC75" s="6"/>
    </row>
    <row r="76" spans="168:279">
      <c r="FL76" s="7"/>
      <c r="FM76" s="7"/>
      <c r="FN76" s="7"/>
      <c r="FO76" s="7"/>
      <c r="FP76" s="7"/>
      <c r="FR76" s="7"/>
      <c r="FS76" s="7"/>
      <c r="FU76" s="7"/>
      <c r="FV76" s="7"/>
      <c r="FW76" s="7"/>
      <c r="FX76" s="7"/>
      <c r="FY76" s="7"/>
      <c r="FZ76" s="7"/>
      <c r="GA76" s="7"/>
      <c r="IZ76" s="5"/>
      <c r="JA76" s="5"/>
      <c r="JB76" s="5"/>
      <c r="JD76" s="5"/>
      <c r="JE76" s="5"/>
      <c r="JF76" s="5"/>
      <c r="JH76" s="5"/>
      <c r="JI76" s="5"/>
      <c r="JJ76" s="5"/>
      <c r="JL76" s="5"/>
      <c r="JM76" s="5"/>
      <c r="JN76" s="5"/>
      <c r="JO76" s="5"/>
      <c r="JP76" s="5"/>
      <c r="JQ76" s="5"/>
      <c r="JR76" s="5"/>
      <c r="JS76" s="5"/>
    </row>
    <row r="77" spans="70:306"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FL77" s="7"/>
      <c r="FM77" s="7"/>
      <c r="FN77" s="7"/>
      <c r="FO77" s="7"/>
      <c r="FP77" s="7"/>
      <c r="FR77" s="7"/>
      <c r="FS77" s="7"/>
      <c r="FU77" s="7"/>
      <c r="FV77" s="7"/>
      <c r="FW77" s="7"/>
      <c r="FX77" s="7"/>
      <c r="FY77" s="7"/>
      <c r="FZ77" s="7"/>
      <c r="GA77" s="7"/>
      <c r="IQ77" s="6"/>
      <c r="IR77" s="6"/>
      <c r="IS77" s="6"/>
      <c r="IT77" s="6"/>
      <c r="IU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</row>
    <row r="78" spans="59:340">
      <c r="BG78" s="6"/>
      <c r="BH78" s="6"/>
      <c r="BI78" s="6"/>
      <c r="BJ78" s="6"/>
      <c r="BK78" s="6"/>
      <c r="BL78" s="6"/>
      <c r="BM78" s="6"/>
      <c r="BN78" s="6"/>
      <c r="BO78" s="6"/>
      <c r="CV78" s="5"/>
      <c r="CW78" s="5"/>
      <c r="CX78" s="5"/>
      <c r="CY78" s="5"/>
      <c r="CZ78" s="5"/>
      <c r="DA78" s="5"/>
      <c r="DB78" s="5"/>
      <c r="DC78" s="5"/>
      <c r="DD78" s="5"/>
      <c r="DE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FL78" s="7"/>
      <c r="FM78" s="7"/>
      <c r="FN78" s="7"/>
      <c r="FO78" s="7"/>
      <c r="FP78" s="7"/>
      <c r="FR78" s="7"/>
      <c r="FS78" s="7"/>
      <c r="FU78" s="7"/>
      <c r="FV78" s="7"/>
      <c r="FW78" s="7"/>
      <c r="FX78" s="7"/>
      <c r="FY78" s="7"/>
      <c r="FZ78" s="7"/>
      <c r="GA78" s="7"/>
      <c r="HG78" s="5"/>
      <c r="HH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</row>
    <row r="79" spans="83:183">
      <c r="CE79" s="6"/>
      <c r="DY79" s="5"/>
      <c r="DZ79" s="5"/>
      <c r="EA79" s="5"/>
      <c r="EB79" s="5"/>
      <c r="EC79" s="5"/>
      <c r="ED79" s="5"/>
      <c r="EE79" s="5"/>
      <c r="EF79" s="5"/>
      <c r="FL79" s="7"/>
      <c r="FM79" s="7"/>
      <c r="FN79" s="7"/>
      <c r="FO79" s="7"/>
      <c r="FP79" s="7"/>
      <c r="FR79" s="7"/>
      <c r="FS79" s="7"/>
      <c r="FU79" s="7"/>
      <c r="FV79" s="7"/>
      <c r="FW79" s="7"/>
      <c r="FX79" s="7"/>
      <c r="FY79" s="7"/>
      <c r="FZ79" s="7"/>
      <c r="GA79" s="7"/>
    </row>
    <row r="80" spans="168:212">
      <c r="FL80" s="7"/>
      <c r="FM80" s="7"/>
      <c r="FN80" s="7"/>
      <c r="FO80" s="7"/>
      <c r="FP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</row>
    <row r="81" spans="47:183"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FL81" s="7"/>
      <c r="FM81" s="7"/>
      <c r="FN81" s="7"/>
      <c r="FO81" s="7"/>
      <c r="FP81" s="7"/>
      <c r="FR81" s="7"/>
      <c r="FS81" s="7"/>
      <c r="FT81" s="7"/>
      <c r="FU81" s="7"/>
      <c r="FV81" s="7"/>
      <c r="FW81" s="7"/>
      <c r="FX81" s="7"/>
      <c r="FY81" s="7"/>
      <c r="FZ81" s="7"/>
      <c r="GA81" s="7"/>
    </row>
    <row r="82" spans="32:377"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BG82" s="6"/>
      <c r="BH82" s="6"/>
      <c r="BI82" s="6"/>
      <c r="BJ82" s="6"/>
      <c r="BK82" s="6"/>
      <c r="BL82" s="6"/>
      <c r="BM82" s="6"/>
      <c r="BN82" s="6"/>
      <c r="BO82" s="6"/>
      <c r="CE82" s="6"/>
      <c r="FL82" s="5"/>
      <c r="FM82" s="5"/>
      <c r="FN82" s="5"/>
      <c r="FO82" s="5"/>
      <c r="FP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IC82" s="5"/>
      <c r="ID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Z82" s="5"/>
      <c r="JA82" s="5"/>
      <c r="JB82" s="5"/>
      <c r="JD82" s="5"/>
      <c r="JE82" s="5"/>
      <c r="JF82" s="5"/>
      <c r="JH82" s="5"/>
      <c r="JI82" s="5"/>
      <c r="JJ82" s="5"/>
      <c r="JL82" s="5"/>
      <c r="JM82" s="5"/>
      <c r="JN82" s="5"/>
      <c r="JO82" s="5"/>
      <c r="JP82" s="5"/>
      <c r="JQ82" s="5"/>
      <c r="JR82" s="5"/>
      <c r="JS82" s="5"/>
      <c r="KF82" s="6"/>
      <c r="KG82" s="6"/>
      <c r="KH82" s="6"/>
      <c r="KI82" s="6"/>
      <c r="KJ82" s="6"/>
      <c r="KK82" s="6"/>
      <c r="KL82" s="6"/>
      <c r="KM82" s="6"/>
      <c r="KN82" s="6"/>
      <c r="KO82" s="6"/>
      <c r="KP82" s="6"/>
      <c r="KQ82" s="6"/>
      <c r="KR82" s="6"/>
      <c r="KS82" s="6"/>
      <c r="KT82" s="6"/>
      <c r="LE82" s="6"/>
      <c r="LF82" s="6"/>
      <c r="LG82" s="6"/>
      <c r="LH82" s="6"/>
      <c r="LI82" s="6"/>
      <c r="LJ82" s="6"/>
      <c r="LK82" s="6"/>
      <c r="LL82" s="6"/>
      <c r="LM82" s="6"/>
      <c r="LP82" s="6"/>
      <c r="LQ82" s="6"/>
      <c r="LR82" s="6"/>
      <c r="LS82" s="6"/>
      <c r="LT82" s="6"/>
      <c r="LU82" s="6"/>
      <c r="LV82" s="6"/>
      <c r="LW82" s="6"/>
      <c r="LX82" s="6"/>
      <c r="LY82" s="6"/>
      <c r="LZ82" s="6"/>
      <c r="MA82" s="6"/>
      <c r="MB82" s="6"/>
      <c r="NM82" s="6"/>
    </row>
    <row r="83" spans="100:126">
      <c r="CV83" s="5"/>
      <c r="CW83" s="5"/>
      <c r="CX83" s="5"/>
      <c r="CY83" s="5"/>
      <c r="CZ83" s="5"/>
      <c r="DA83" s="5"/>
      <c r="DB83" s="5"/>
      <c r="DC83" s="5"/>
      <c r="DD83" s="5"/>
      <c r="DE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</row>
    <row r="84" spans="20:197">
      <c r="T84" s="5"/>
      <c r="U84" s="5"/>
      <c r="V84" s="5"/>
      <c r="W84" s="5"/>
      <c r="X84" s="5"/>
      <c r="Y84" s="5"/>
      <c r="Z84" s="5"/>
      <c r="AA84" s="5"/>
      <c r="AB84" s="5"/>
      <c r="A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</row>
    <row r="85" spans="86:97"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</row>
    <row r="87" spans="83:234">
      <c r="CE87" s="6"/>
      <c r="DY87" s="5"/>
      <c r="DZ87" s="5"/>
      <c r="EA87" s="5"/>
      <c r="EB87" s="5"/>
      <c r="EC87" s="5"/>
      <c r="ED87" s="5"/>
      <c r="EE87" s="5"/>
      <c r="EF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G87" s="5"/>
      <c r="HH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</row>
    <row r="88" spans="8:17">
      <c r="H88" s="5"/>
      <c r="I88" s="5"/>
      <c r="L88" s="5"/>
      <c r="M88" s="5"/>
      <c r="N88" s="5"/>
      <c r="O88" s="5"/>
      <c r="P88" s="5"/>
      <c r="Q88" s="5"/>
    </row>
    <row r="89" spans="47:148"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EI89" s="5"/>
      <c r="EJ89" s="5"/>
      <c r="EK89" s="5"/>
      <c r="EL89" s="5"/>
      <c r="EM89" s="5"/>
      <c r="EN89" s="5"/>
      <c r="EO89" s="5"/>
      <c r="EP89" s="5"/>
      <c r="EQ89" s="5"/>
      <c r="ER89" s="5"/>
    </row>
    <row r="90" spans="251:255">
      <c r="IQ90" s="6"/>
      <c r="IR90" s="6"/>
      <c r="IS90" s="6"/>
      <c r="IT90" s="6"/>
      <c r="IU90" s="6"/>
    </row>
    <row r="91" spans="292:306"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  <c r="KQ91" s="6"/>
      <c r="KR91" s="6"/>
      <c r="KS91" s="6"/>
      <c r="KT91" s="6"/>
    </row>
    <row r="92" spans="86:126"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</row>
    <row r="93" spans="100:234">
      <c r="CV93" s="5"/>
      <c r="CW93" s="5"/>
      <c r="CX93" s="5"/>
      <c r="CY93" s="5"/>
      <c r="CZ93" s="5"/>
      <c r="DA93" s="5"/>
      <c r="DB93" s="5"/>
      <c r="DC93" s="5"/>
      <c r="DD93" s="5"/>
      <c r="DE93" s="5"/>
      <c r="FL93" s="6"/>
      <c r="FM93" s="6"/>
      <c r="FN93" s="6"/>
      <c r="FO93" s="6"/>
      <c r="FP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HG93" s="5"/>
      <c r="HH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</row>
    <row r="94" spans="32:279"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IZ94" s="5"/>
      <c r="JA94" s="5"/>
      <c r="JB94" s="5"/>
      <c r="JD94" s="5"/>
      <c r="JE94" s="5"/>
      <c r="JF94" s="5"/>
      <c r="JH94" s="5"/>
      <c r="JI94" s="5"/>
      <c r="JJ94" s="5"/>
      <c r="JL94" s="5"/>
      <c r="JM94" s="5"/>
      <c r="JN94" s="5"/>
      <c r="JO94" s="5"/>
      <c r="JP94" s="5"/>
      <c r="JQ94" s="5"/>
      <c r="JR94" s="5"/>
      <c r="JS94" s="5"/>
    </row>
    <row r="95" spans="70:249"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</row>
    <row r="98" spans="112:126"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</row>
    <row r="99" spans="20:212">
      <c r="T99" s="5"/>
      <c r="U99" s="5"/>
      <c r="V99" s="5"/>
      <c r="W99" s="5"/>
      <c r="X99" s="5"/>
      <c r="Y99" s="5"/>
      <c r="Z99" s="5"/>
      <c r="AA99" s="5"/>
      <c r="AB99" s="5"/>
      <c r="AC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</row>
    <row r="100" spans="168:183">
      <c r="FL100" s="5"/>
      <c r="FM100" s="5"/>
      <c r="FN100" s="5"/>
      <c r="FO100" s="5"/>
      <c r="FP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</row>
    <row r="101" spans="32:306"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KF101" s="6"/>
      <c r="KG101" s="6"/>
      <c r="KH101" s="6"/>
      <c r="KI101" s="6"/>
      <c r="KJ101" s="6"/>
      <c r="KK101" s="6"/>
      <c r="KL101" s="6"/>
      <c r="KM101" s="6"/>
      <c r="KN101" s="6"/>
      <c r="KO101" s="6"/>
      <c r="KP101" s="6"/>
      <c r="KQ101" s="6"/>
      <c r="KR101" s="6"/>
      <c r="KS101" s="6"/>
      <c r="KT101" s="6"/>
    </row>
    <row r="102" spans="46:234"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HG102" s="5"/>
      <c r="HH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</row>
    <row r="104" spans="151:279"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IZ104" s="5"/>
      <c r="JA104" s="5"/>
      <c r="JB104" s="5"/>
      <c r="JD104" s="5"/>
      <c r="JE104" s="5"/>
      <c r="JF104" s="5"/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</row>
    <row r="106" spans="70:197"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X106" s="6"/>
      <c r="DY106" s="6"/>
      <c r="DZ106" s="6"/>
      <c r="EA106" s="6"/>
      <c r="EB106" s="6"/>
      <c r="EC106" s="6"/>
      <c r="ED106" s="6"/>
      <c r="EE106" s="6"/>
      <c r="EF106" s="6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</row>
    <row r="107" spans="168:234">
      <c r="FL107" s="5"/>
      <c r="FM107" s="5"/>
      <c r="FN107" s="5"/>
      <c r="FO107" s="5"/>
      <c r="FP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HG107" s="5"/>
      <c r="HH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</row>
    <row r="110" spans="45:306"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KF110" s="6"/>
      <c r="KG110" s="6"/>
      <c r="KH110" s="6"/>
      <c r="KI110" s="6"/>
      <c r="KJ110" s="6"/>
      <c r="KK110" s="6"/>
      <c r="KL110" s="6"/>
      <c r="KM110" s="6"/>
      <c r="KN110" s="6"/>
      <c r="KO110" s="6"/>
      <c r="KP110" s="6"/>
      <c r="KQ110" s="6"/>
      <c r="KR110" s="6"/>
      <c r="KS110" s="6"/>
      <c r="KT110" s="6"/>
    </row>
    <row r="111" spans="70:279"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IZ111" s="5"/>
      <c r="JA111" s="5"/>
      <c r="JB111" s="5"/>
      <c r="JD111" s="5"/>
      <c r="JE111" s="5"/>
      <c r="JF111" s="5"/>
      <c r="JH111" s="5"/>
      <c r="JI111" s="5"/>
      <c r="JJ111" s="5"/>
      <c r="JK111" s="5"/>
      <c r="JL111" s="5"/>
      <c r="JM111" s="5"/>
      <c r="JN111" s="5"/>
      <c r="JO111" s="5"/>
      <c r="JP111" s="5"/>
      <c r="JQ111" s="5"/>
      <c r="JR111" s="5"/>
      <c r="JS111" s="5"/>
    </row>
    <row r="113" spans="8:249">
      <c r="H113" s="5"/>
      <c r="I113" s="5"/>
      <c r="L113" s="5"/>
      <c r="M113" s="5"/>
      <c r="N113" s="5"/>
      <c r="O113" s="5"/>
      <c r="P113" s="5"/>
      <c r="Q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</row>
    <row r="114" spans="32:306"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KF114" s="6"/>
      <c r="KG114" s="6"/>
      <c r="KH114" s="6"/>
      <c r="KI114" s="6"/>
      <c r="KJ114" s="6"/>
      <c r="KK114" s="6"/>
      <c r="KL114" s="6"/>
      <c r="KM114" s="6"/>
      <c r="KN114" s="6"/>
      <c r="KO114" s="6"/>
      <c r="KP114" s="6"/>
      <c r="KQ114" s="6"/>
      <c r="KR114" s="6"/>
      <c r="KS114" s="6"/>
      <c r="KT114" s="6"/>
    </row>
    <row r="116" spans="112:136"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X116" s="6"/>
      <c r="DY116" s="6"/>
      <c r="DZ116" s="6"/>
      <c r="EA116" s="6"/>
      <c r="EB116" s="6"/>
      <c r="EC116" s="6"/>
      <c r="ED116" s="6"/>
      <c r="EE116" s="6"/>
      <c r="EF116" s="6"/>
    </row>
    <row r="117" spans="20:165">
      <c r="T117" s="5"/>
      <c r="U117" s="5"/>
      <c r="V117" s="5"/>
      <c r="W117" s="5"/>
      <c r="X117" s="5"/>
      <c r="Y117" s="5"/>
      <c r="Z117" s="5"/>
      <c r="AA117" s="5"/>
      <c r="AB117" s="5"/>
      <c r="AC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</row>
    <row r="119" spans="215:234"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</row>
    <row r="120" spans="128:249">
      <c r="DX120" s="6"/>
      <c r="DY120" s="6"/>
      <c r="DZ120" s="6"/>
      <c r="EA120" s="6"/>
      <c r="EB120" s="6"/>
      <c r="EC120" s="6"/>
      <c r="ED120" s="6"/>
      <c r="EE120" s="6"/>
      <c r="EF120" s="6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</row>
    <row r="122" spans="70:279"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IZ122" s="5"/>
      <c r="JA122" s="5"/>
      <c r="JB122" s="5"/>
      <c r="JD122" s="5"/>
      <c r="JE122" s="5"/>
      <c r="JF122" s="5"/>
      <c r="JH122" s="5"/>
      <c r="JI122" s="5"/>
      <c r="JJ122" s="5"/>
      <c r="JK122" s="5"/>
      <c r="JL122" s="5"/>
      <c r="JM122" s="5"/>
      <c r="JN122" s="5"/>
      <c r="JO122" s="5"/>
      <c r="JP122" s="5"/>
      <c r="JQ122" s="5"/>
      <c r="JR122" s="5"/>
      <c r="JS122" s="5"/>
    </row>
    <row r="123" spans="292:306">
      <c r="KF123" s="6"/>
      <c r="KG123" s="6"/>
      <c r="KH123" s="6"/>
      <c r="KI123" s="6"/>
      <c r="KJ123" s="6"/>
      <c r="KK123" s="6"/>
      <c r="KL123" s="6"/>
      <c r="KM123" s="6"/>
      <c r="KN123" s="6"/>
      <c r="KO123" s="6"/>
      <c r="KP123" s="6"/>
      <c r="KQ123" s="6"/>
      <c r="KR123" s="6"/>
      <c r="KS123" s="6"/>
      <c r="KT123" s="6"/>
    </row>
    <row r="124" spans="200:212"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</row>
    <row r="125" spans="44:57"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</row>
    <row r="126" spans="44:57"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</row>
    <row r="128" spans="215:234"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</row>
    <row r="129" spans="70:279"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Z129" s="5"/>
      <c r="JA129" s="5"/>
      <c r="JB129" s="5"/>
      <c r="JD129" s="5"/>
      <c r="JE129" s="5"/>
      <c r="JF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</row>
    <row r="130" spans="8:234">
      <c r="H130" s="5"/>
      <c r="I130" s="5"/>
      <c r="K130" s="5"/>
      <c r="L130" s="5"/>
      <c r="M130" s="5"/>
      <c r="N130" s="5"/>
      <c r="O130" s="5"/>
      <c r="P130" s="5"/>
      <c r="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</row>
    <row r="132" spans="111:126"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</row>
    <row r="134" spans="168:234"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</row>
    <row r="137" spans="260:279">
      <c r="IZ137" s="5"/>
      <c r="JA137" s="5"/>
      <c r="JB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</row>
    <row r="138" spans="151:165"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</row>
    <row r="140" spans="70:234"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</row>
    <row r="142" spans="8:17"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4" spans="168:183"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</row>
    <row r="146" spans="151:279"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IZ146" s="5"/>
      <c r="JA146" s="5"/>
      <c r="JB146" s="5"/>
      <c r="JD146" s="5"/>
      <c r="JE146" s="5"/>
      <c r="JF146" s="5"/>
      <c r="JG146" s="5"/>
      <c r="JH146" s="5"/>
      <c r="JI146" s="5"/>
      <c r="JJ146" s="5"/>
      <c r="JK146" s="5"/>
      <c r="JL146" s="5"/>
      <c r="JM146" s="5"/>
      <c r="JN146" s="5"/>
      <c r="JO146" s="5"/>
      <c r="JP146" s="5"/>
      <c r="JQ146" s="5"/>
      <c r="JR146" s="5"/>
      <c r="JS146" s="5"/>
    </row>
    <row r="152" spans="260:279">
      <c r="IZ152" s="5"/>
      <c r="JA152" s="5"/>
      <c r="JB152" s="5"/>
      <c r="JD152" s="5"/>
      <c r="JE152" s="5"/>
      <c r="JF152" s="5"/>
      <c r="JG152" s="5"/>
      <c r="JH152" s="5"/>
      <c r="JI152" s="5"/>
      <c r="JJ152" s="5"/>
      <c r="JK152" s="5"/>
      <c r="JL152" s="5"/>
      <c r="JM152" s="5"/>
      <c r="JN152" s="5"/>
      <c r="JO152" s="5"/>
      <c r="JP152" s="5"/>
      <c r="JQ152" s="5"/>
      <c r="JR152" s="5"/>
      <c r="JS152" s="5"/>
    </row>
    <row r="155" spans="168:183"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</row>
    <row r="156" spans="260:279">
      <c r="IZ156" s="5"/>
      <c r="JA156" s="5"/>
      <c r="JB156" s="5"/>
      <c r="JD156" s="5"/>
      <c r="JE156" s="5"/>
      <c r="JF156" s="5"/>
      <c r="JG156" s="5"/>
      <c r="JH156" s="5"/>
      <c r="JI156" s="5"/>
      <c r="JJ156" s="5"/>
      <c r="JK156" s="5"/>
      <c r="JL156" s="5"/>
      <c r="JM156" s="5"/>
      <c r="JN156" s="5"/>
      <c r="JO156" s="5"/>
      <c r="JP156" s="5"/>
      <c r="JQ156" s="5"/>
      <c r="JR156" s="5"/>
      <c r="JS156" s="5"/>
    </row>
    <row r="159" spans="8:17"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6" spans="168:183"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</row>
    <row r="170" spans="8:279">
      <c r="H170" s="5"/>
      <c r="I170" s="5"/>
      <c r="J170" s="5"/>
      <c r="K170" s="5"/>
      <c r="L170" s="5"/>
      <c r="M170" s="5"/>
      <c r="N170" s="5"/>
      <c r="O170" s="5"/>
      <c r="P170" s="5"/>
      <c r="Q170" s="5"/>
      <c r="IZ170" s="5"/>
      <c r="JA170" s="5"/>
      <c r="JB170" s="5"/>
      <c r="JC170" s="5"/>
      <c r="JD170" s="5"/>
      <c r="JE170" s="5"/>
      <c r="JF170" s="5"/>
      <c r="JG170" s="5"/>
      <c r="JH170" s="5"/>
      <c r="JI170" s="5"/>
      <c r="JJ170" s="5"/>
      <c r="JK170" s="5"/>
      <c r="JL170" s="5"/>
      <c r="JM170" s="5"/>
      <c r="JN170" s="5"/>
      <c r="JO170" s="5"/>
      <c r="JP170" s="5"/>
      <c r="JQ170" s="5"/>
      <c r="JR170" s="5"/>
      <c r="JS170" s="5"/>
    </row>
    <row r="189" spans="260:279">
      <c r="IZ189" s="5"/>
      <c r="JA189" s="5"/>
      <c r="JB189" s="5"/>
      <c r="JC189" s="5"/>
      <c r="JD189" s="5"/>
      <c r="JE189" s="5"/>
      <c r="JF189" s="5"/>
      <c r="JG189" s="5"/>
      <c r="JH189" s="5"/>
      <c r="JI189" s="5"/>
      <c r="JJ189" s="5"/>
      <c r="JK189" s="5"/>
      <c r="JL189" s="5"/>
      <c r="JM189" s="5"/>
      <c r="JN189" s="5"/>
      <c r="JO189" s="5"/>
      <c r="JP189" s="5"/>
      <c r="JQ189" s="5"/>
      <c r="JR189" s="5"/>
      <c r="JS189" s="5"/>
    </row>
  </sheetData>
  <mergeCells count="1">
    <mergeCell ref="A2:AE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E8" sqref="E8"/>
    </sheetView>
  </sheetViews>
  <sheetFormatPr defaultColWidth="9" defaultRowHeight="14.25" outlineLevelRow="1"/>
  <cols>
    <col min="1" max="1" width="9.375" customWidth="1"/>
    <col min="2" max="2" width="9.5" customWidth="1"/>
  </cols>
  <sheetData>
    <row r="1" spans="1:1">
      <c r="A1" t="s">
        <v>3284</v>
      </c>
    </row>
    <row r="2" spans="1:1">
      <c r="A2">
        <v>20220610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张小卷</cp:lastModifiedBy>
  <dcterms:created xsi:type="dcterms:W3CDTF">1996-12-17T01:32:00Z</dcterms:created>
  <dcterms:modified xsi:type="dcterms:W3CDTF">2025-04-22T02:25:01Z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54F2D9F33ED8480BB632DAA01C2DAA95_13</vt:lpwstr>
  </property>
</Properties>
</file>